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6FFEB730-ACE8-46EB-9CA6-A13170568770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<sst xmlns="http://schemas.openxmlformats.org/spreadsheetml/2006/main" count="56143" uniqueCount="19032">
  <si>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</si>
  <si>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</si>
  <si>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</si>
  <si>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</si>
  <si>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</si>
  <si>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</si>
  <si>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</si>
  <si>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</si>
  <si>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</si>
  <si>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</si>
  <si>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</si>
  <si>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</si>
  <si>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</si>
  <si>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</si>
  <si>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</si>
  <si>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</si>
  <si>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</si>
  <si>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</si>
  <si>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13628-PKB-24000014</t>
  </si>
  <si>
    <t>TUNAS DWIPA MATRA - KETAPANG</t>
  </si>
  <si>
    <t>Misran</t>
  </si>
  <si>
    <t>085787495839</t>
  </si>
  <si>
    <t>VERZA SERIES</t>
  </si>
  <si>
    <t>KC02E1216545</t>
  </si>
  <si>
    <t>X123YZ</t>
  </si>
  <si>
    <t>KPB2</t>
  </si>
  <si>
    <t>2023-08-18</t>
  </si>
  <si>
    <t>02-01-2024</t>
  </si>
  <si>
    <t>https://fruitbasket.blob.core.windows.net/gk2o5k/avatar/21021240220240102112343AUFDNS.jpg</t>
  </si>
  <si>
    <t>Sesuai</t>
  </si>
  <si>
    <t>KC0218PK217004</t>
  </si>
  <si>
    <t>13628-PKB-24000016</t>
  </si>
  <si>
    <t>BEAT SPORTY CBS ISS DELUXE</t>
  </si>
  <si>
    <t>JM91E3390860</t>
  </si>
  <si>
    <t>KPB1</t>
  </si>
  <si>
    <t>2023-12-18</t>
  </si>
  <si>
    <t>https://fruitbasket.blob.core.windows.net/gk2o5k/avatar/21021240220240102115010D0HKXG.jpg</t>
  </si>
  <si>
    <t>JM9130PK393657</t>
  </si>
  <si>
    <t>13628-PKB-24000037</t>
  </si>
  <si>
    <t>SCOOPY SPORTY</t>
  </si>
  <si>
    <t>JM03E1518795</t>
  </si>
  <si>
    <t>2023-12-14</t>
  </si>
  <si>
    <t>https://fruitbasket.blob.core.windows.net/gk2o5k/avatar/21021240220240102164113T3Y1L6.jpg</t>
  </si>
  <si>
    <t>JM0316PK518782</t>
  </si>
  <si>
    <t>13628-PKB-24000051</t>
  </si>
  <si>
    <t>Rintoh</t>
  </si>
  <si>
    <t>085787495877</t>
  </si>
  <si>
    <t>NEW SCOOPY SPORTY JKT</t>
  </si>
  <si>
    <t>JM03E1516754</t>
  </si>
  <si>
    <t>2023-12-06</t>
  </si>
  <si>
    <t>03-01-2024</t>
  </si>
  <si>
    <t>https://fruitbasket.blob.core.windows.net/gk2o5k/avatar/21001290020240103105012TSVPKY.jpg</t>
  </si>
  <si>
    <t>JM0314PK510051</t>
  </si>
  <si>
    <t>13628-PKB-24000053</t>
  </si>
  <si>
    <t>SCOOPY SPORTY NEW</t>
  </si>
  <si>
    <t>JM03E1374293</t>
  </si>
  <si>
    <t>KPB3</t>
  </si>
  <si>
    <t>2023-07-31</t>
  </si>
  <si>
    <t>https://fruitbasket.blob.core.windows.net/gk2o5k/avatar/21021240220240103120139MCO657.jpg</t>
  </si>
  <si>
    <t>JM0314PK374388</t>
  </si>
  <si>
    <t>13628-PKB-24000054</t>
  </si>
  <si>
    <t>VARIO 125 CBS ISS SP</t>
  </si>
  <si>
    <t>JMD1E1298227</t>
  </si>
  <si>
    <t>2023-09-01</t>
  </si>
  <si>
    <t>https://fruitbasket.blob.core.windows.net/gk2o5k/avatar/21021240220240103122147ZRRAZH.jpg</t>
  </si>
  <si>
    <t>JMD113PK298012</t>
  </si>
  <si>
    <t>13628-PKB-24000078</t>
  </si>
  <si>
    <t>KC02E1230088</t>
  </si>
  <si>
    <t>2023-11-23</t>
  </si>
  <si>
    <t>04-01-2024</t>
  </si>
  <si>
    <t>https://fruitbasket.blob.core.windows.net/gk2o5k/avatar/21021240220240104084829N1CEQ0.jpg</t>
  </si>
  <si>
    <t>KC0211PK230631</t>
  </si>
  <si>
    <t>13628-PKB-24000084</t>
  </si>
  <si>
    <t>Faisal</t>
  </si>
  <si>
    <t>085787495847</t>
  </si>
  <si>
    <t>Genio CBS</t>
  </si>
  <si>
    <t>JMA1E1114930</t>
  </si>
  <si>
    <t>2023-12-04</t>
  </si>
  <si>
    <t>https://fruitbasket.blob.core.windows.net/gk2o5k/avatar/21008410420240104093211YULVRR.jpg</t>
  </si>
  <si>
    <t>JMA117PK115094</t>
  </si>
  <si>
    <t>13628-PKB-24000085</t>
  </si>
  <si>
    <t>Vario 160 CBS</t>
  </si>
  <si>
    <t>KF01E1526338</t>
  </si>
  <si>
    <t>2023-11-06</t>
  </si>
  <si>
    <t>https://fruitbasket.blob.core.windows.net/gk2o5k/avatar/21008410420240104093832BDDOS3.jpg</t>
  </si>
  <si>
    <t>KF0111PK526323</t>
  </si>
  <si>
    <t>13628-PKB-24000093</t>
  </si>
  <si>
    <t>BEAT SPORTY CBS</t>
  </si>
  <si>
    <t>JM81E2687336</t>
  </si>
  <si>
    <t>2023-10-02</t>
  </si>
  <si>
    <t>https://fruitbasket.blob.core.windows.net/gk2o5k/avatar/21008410420240104110943SKMNIT.jpg</t>
  </si>
  <si>
    <t>JM8121PK685190</t>
  </si>
  <si>
    <t>13628-PKB-24000095</t>
  </si>
  <si>
    <t>SCOOPY FASHION NEW</t>
  </si>
  <si>
    <t>JM03E1455529</t>
  </si>
  <si>
    <t>2023-09-30</t>
  </si>
  <si>
    <t>https://fruitbasket.blob.core.windows.net/gk2o5k/avatar/21008410420240104112825PQGWPH.jpg</t>
  </si>
  <si>
    <t>JM0317PK455515</t>
  </si>
  <si>
    <t>13628-PKB-24000118</t>
  </si>
  <si>
    <t>VARIO 160 CBS</t>
  </si>
  <si>
    <t>KF01E1459599</t>
  </si>
  <si>
    <t>KB577XX</t>
  </si>
  <si>
    <t>05-01-2024</t>
  </si>
  <si>
    <t>https://fruitbasket.blob.core.windows.net/gk2o5k/avatar/21008410420240105101747GEL6UQ.jpg</t>
  </si>
  <si>
    <t>KF011XPK459706</t>
  </si>
  <si>
    <t>13628-PKB-24000127</t>
  </si>
  <si>
    <t>KF01E1574700</t>
  </si>
  <si>
    <t>2023-12-31</t>
  </si>
  <si>
    <t>https://fruitbasket.blob.core.windows.net/gk2o5k/avatar/21008410420240105120413HCYVSH.jpg</t>
  </si>
  <si>
    <t>KF0114PK574754</t>
  </si>
  <si>
    <t>13628-PKB-24000128</t>
  </si>
  <si>
    <t>KF01E1407353</t>
  </si>
  <si>
    <t>https://fruitbasket.blob.core.windows.net/gk2o5k/avatar/21008410420240105122825CRBX3H.jpg</t>
  </si>
  <si>
    <t>KF0115PK412048</t>
  </si>
  <si>
    <t>13628-PKB-24000149</t>
  </si>
  <si>
    <t>JM03E1512355</t>
  </si>
  <si>
    <t>2023-12-13</t>
  </si>
  <si>
    <t>06-01-2024</t>
  </si>
  <si>
    <t>https://fruitbasket.blob.core.windows.net/gk2o5k/avatar/21008410420240106090013RFJLHW.jpg</t>
  </si>
  <si>
    <t>JM0317PK512389</t>
  </si>
  <si>
    <t>13628-PKB-24000150</t>
  </si>
  <si>
    <t>VARIO 125</t>
  </si>
  <si>
    <t>JMD1E1383571</t>
  </si>
  <si>
    <t>2023-12-11</t>
  </si>
  <si>
    <t>https://fruitbasket.blob.core.windows.net/gk2o5k/avatar/21008410420240106091924XR9UBC.jpg</t>
  </si>
  <si>
    <t>JMD110PK382661</t>
  </si>
  <si>
    <t>13628-PKB-24000155</t>
  </si>
  <si>
    <t>JM03E1379428</t>
  </si>
  <si>
    <t>2023-07-27</t>
  </si>
  <si>
    <t>https://fruitbasket.blob.core.windows.net/gk2o5k/avatar/210084104202401061011397KALXO.jpg</t>
  </si>
  <si>
    <t>JM0318PK380372</t>
  </si>
  <si>
    <t>13628-PKB-24000161</t>
  </si>
  <si>
    <t>JMD1E1236611</t>
  </si>
  <si>
    <t>2023-07-24</t>
  </si>
  <si>
    <t>https://fruitbasket.blob.core.windows.net/gk2o5k/avatar/2100841042024010611570837GKHM.jpg</t>
  </si>
  <si>
    <t>JMD114PK236487</t>
  </si>
  <si>
    <t>13628-PKB-24000189</t>
  </si>
  <si>
    <t>Agustini</t>
  </si>
  <si>
    <t>082154711573</t>
  </si>
  <si>
    <t>REVO X</t>
  </si>
  <si>
    <t>JBK3E1490214</t>
  </si>
  <si>
    <t>08-01-2024</t>
  </si>
  <si>
    <t>https://fruitbasket.blob.core.windows.net/gk2o5k/avatar/2993570620240108100849YY8RAD.jpg</t>
  </si>
  <si>
    <t>JBK310PK492004</t>
  </si>
  <si>
    <t>13628-PKB-24000192</t>
  </si>
  <si>
    <t>JM03E1471882</t>
  </si>
  <si>
    <t>2023-11-03</t>
  </si>
  <si>
    <t>https://fruitbasket.blob.core.windows.net/gk2o5k/avatar/299357062024010810475250YJ5Q.jpg</t>
  </si>
  <si>
    <t>JM0315PK472135</t>
  </si>
  <si>
    <t>13628-PKB-24000193</t>
  </si>
  <si>
    <t>KC02E1228150</t>
  </si>
  <si>
    <t>2023-11-11</t>
  </si>
  <si>
    <t>https://fruitbasket.blob.core.windows.net/gk2o5k/avatar/2993570620240108111520B7ASJ5.jpg</t>
  </si>
  <si>
    <t>KC0217PK228639</t>
  </si>
  <si>
    <t>13628-PKB-24000194</t>
  </si>
  <si>
    <t>JM91E3294537</t>
  </si>
  <si>
    <t>2023-11-10</t>
  </si>
  <si>
    <t>https://fruitbasket.blob.core.windows.net/gk2o5k/avatar/2993570620240108113956TD7G3A.jpg</t>
  </si>
  <si>
    <t>JM9139PK299440</t>
  </si>
  <si>
    <t>13628-PKB-24000195</t>
  </si>
  <si>
    <t>KF01E1526470</t>
  </si>
  <si>
    <t>2023-12-08</t>
  </si>
  <si>
    <t>https://fruitbasket.blob.core.windows.net/gk2o5k/avatar/2993570620240108115401MADNY8.jpg</t>
  </si>
  <si>
    <t>KF011XPK527051</t>
  </si>
  <si>
    <t>13628-PKB-24000203</t>
  </si>
  <si>
    <t>Dewi rahayu</t>
  </si>
  <si>
    <t>08152133489</t>
  </si>
  <si>
    <t>Vario 160 ABS</t>
  </si>
  <si>
    <t>KFA1E1189517</t>
  </si>
  <si>
    <t>2023-11-16</t>
  </si>
  <si>
    <t>https://fruitbasket.blob.core.windows.net/gk2o5k/avatar/21009072720240108140202LY2Q06.jpg</t>
  </si>
  <si>
    <t>KFA119PK189745</t>
  </si>
  <si>
    <t>13628-PKB-24000204</t>
  </si>
  <si>
    <t>KFA1E1190660</t>
  </si>
  <si>
    <t>2023-12-05</t>
  </si>
  <si>
    <t>https://fruitbasket.blob.core.windows.net/gk2o5k/avatar/210090727202401081412106THJQK.jpg</t>
  </si>
  <si>
    <t>KFA11XPK190662</t>
  </si>
  <si>
    <t>13628-PKB-24000206</t>
  </si>
  <si>
    <t>Genio CBS ISS</t>
  </si>
  <si>
    <t>JMB1E1112403</t>
  </si>
  <si>
    <t>2023-12-07</t>
  </si>
  <si>
    <t>https://fruitbasket.blob.core.windows.net/gk2o5k/avatar/21009072720240108142628DQH9AQ.jpg</t>
  </si>
  <si>
    <t>JMB110PK112592</t>
  </si>
  <si>
    <t>13628-PKB-24000212</t>
  </si>
  <si>
    <t>SCOOPY STYLISH</t>
  </si>
  <si>
    <t>JM04E1644963</t>
  </si>
  <si>
    <t>2023-11-25</t>
  </si>
  <si>
    <t>https://fruitbasket.blob.core.windows.net/gk2o5k/avatar/21009072720240108160459QGQL7D.jpg</t>
  </si>
  <si>
    <t>JM041XPK646585</t>
  </si>
  <si>
    <t>13628-PKB-24000215</t>
  </si>
  <si>
    <t>SCOOPY PRESTIGE NEW</t>
  </si>
  <si>
    <t>JM04E1564511</t>
  </si>
  <si>
    <t>2023-10-13</t>
  </si>
  <si>
    <t>https://fruitbasket.blob.core.windows.net/gk2o5k/avatar/21009072720240108162004HJBYLQ.jpg</t>
  </si>
  <si>
    <t>JM0414PK564514</t>
  </si>
  <si>
    <t>13628-PKB-24000221</t>
  </si>
  <si>
    <t>KF01E1565034</t>
  </si>
  <si>
    <t>2023-10-31</t>
  </si>
  <si>
    <t>09-01-2024</t>
  </si>
  <si>
    <t>https://fruitbasket.blob.core.windows.net/gk2o5k/avatar/21009072720240109091337GU84PO.jpg</t>
  </si>
  <si>
    <t>KF0113PK565091</t>
  </si>
  <si>
    <t>13628-PKB-24000225</t>
  </si>
  <si>
    <t>Nanang sawito</t>
  </si>
  <si>
    <t>085787495728</t>
  </si>
  <si>
    <t>JMD1E1227151</t>
  </si>
  <si>
    <t>2023-06-17</t>
  </si>
  <si>
    <t>https://fruitbasket.blob.core.windows.net/gk2o5k/avatar/21008381220240109111326NSTKCH.jpg</t>
  </si>
  <si>
    <t>JMD118PK226948</t>
  </si>
  <si>
    <t>13628-PKB-24000226</t>
  </si>
  <si>
    <t>KF01E1566415</t>
  </si>
  <si>
    <t>https://fruitbasket.blob.core.windows.net/gk2o5k/avatar/210083812202401091128083PMHJU.jpg</t>
  </si>
  <si>
    <t>KF011XPK566366</t>
  </si>
  <si>
    <t>13628-PKB-24000258</t>
  </si>
  <si>
    <t>Rupiyandi</t>
  </si>
  <si>
    <t>081545158861</t>
  </si>
  <si>
    <t>CB150 VERZA SW</t>
  </si>
  <si>
    <t>KC01E1059653</t>
  </si>
  <si>
    <t>2023-11-13</t>
  </si>
  <si>
    <t>10-01-2024</t>
  </si>
  <si>
    <t>https://fruitbasket.blob.core.windows.net/gk2o5k/avatar/21007210520240110082552OSRDPF.jpg</t>
  </si>
  <si>
    <t>KC0118PK059619</t>
  </si>
  <si>
    <t>13628-PKB-24000276</t>
  </si>
  <si>
    <t>KF01E1393817</t>
  </si>
  <si>
    <t>2023-05-15</t>
  </si>
  <si>
    <t>https://fruitbasket.blob.core.windows.net/gk2o5k/avatar/21007210520240110111444POZP41.jpg</t>
  </si>
  <si>
    <t>KF0119PK394007</t>
  </si>
  <si>
    <t>13628-PKB-24000278</t>
  </si>
  <si>
    <t>JM04E1594012</t>
  </si>
  <si>
    <t>2023-10-24</t>
  </si>
  <si>
    <t>https://fruitbasket.blob.core.windows.net/gk2o5k/avatar/21007210520240110114949ZQSTSM.jpg</t>
  </si>
  <si>
    <t>JM0410PK593895</t>
  </si>
  <si>
    <t>13628-PKB-24000279</t>
  </si>
  <si>
    <t>KC02E1227536</t>
  </si>
  <si>
    <t>2023-11-07</t>
  </si>
  <si>
    <t>https://fruitbasket.blob.core.windows.net/gk2o5k/avatar/210083812202401101323302ENUF1.jpg</t>
  </si>
  <si>
    <t>KC0211PK227986</t>
  </si>
  <si>
    <t>13628-PKB-24000292</t>
  </si>
  <si>
    <t>KC02E1232659</t>
  </si>
  <si>
    <t>https://fruitbasket.blob.core.windows.net/gk2o5k/avatar/210083812202401101511447JUAWX.jpg</t>
  </si>
  <si>
    <t>KC0212PK233375</t>
  </si>
  <si>
    <t>13628-PKB-24000305</t>
  </si>
  <si>
    <t>Tatok debia doni</t>
  </si>
  <si>
    <t>08152133498</t>
  </si>
  <si>
    <t>REVO FIT</t>
  </si>
  <si>
    <t>JBK1E1950420</t>
  </si>
  <si>
    <t>11-01-2024</t>
  </si>
  <si>
    <t>https://fruitbasket.blob.core.windows.net/gk2o5k/avatar/21024122520240111111116E2LHLE.jpg</t>
  </si>
  <si>
    <t>JBK111PK953097</t>
  </si>
  <si>
    <t>13628-PKB-24000306</t>
  </si>
  <si>
    <t>JM03E1492674</t>
  </si>
  <si>
    <t>https://fruitbasket.blob.core.windows.net/gk2o5k/avatar/21024122520240111112326LMJBNG.jpg</t>
  </si>
  <si>
    <t>JM031XPK489948</t>
  </si>
  <si>
    <t>13628-PKB-24000307</t>
  </si>
  <si>
    <t>KC02E1233170</t>
  </si>
  <si>
    <t>https://fruitbasket.blob.core.windows.net/gk2o5k/avatar/210241225202401111138529OIJPD.jpg</t>
  </si>
  <si>
    <t>KC0213PK233899</t>
  </si>
  <si>
    <t>13628-PKB-24000308</t>
  </si>
  <si>
    <t>JBK1E1974882</t>
  </si>
  <si>
    <t>2023-12-01</t>
  </si>
  <si>
    <t>https://fruitbasket.blob.core.windows.net/gk2o5k/avatar/210241225202401111153260EFWCR.jpg</t>
  </si>
  <si>
    <t>JBK116PK976357</t>
  </si>
  <si>
    <t>13628-PKB-24000309</t>
  </si>
  <si>
    <t>Catur wulandari</t>
  </si>
  <si>
    <t>085787495723</t>
  </si>
  <si>
    <t>JM03E1524448</t>
  </si>
  <si>
    <t>2023-12-12</t>
  </si>
  <si>
    <t>https://fruitbasket.blob.core.windows.net/gk2o5k/avatar/21005691020240111121711SJQS5K.jpg</t>
  </si>
  <si>
    <t>JM0319PK526293</t>
  </si>
  <si>
    <t>13628-PKB-24000310</t>
  </si>
  <si>
    <t>JMB1E1113975</t>
  </si>
  <si>
    <t>https://fruitbasket.blob.core.windows.net/gk2o5k/avatar/21005691020240111123022TFJ3EL.jpg</t>
  </si>
  <si>
    <t>JMB112PK114117</t>
  </si>
  <si>
    <t>13628-PKB-24000327</t>
  </si>
  <si>
    <t>JMD1E1326852</t>
  </si>
  <si>
    <t>2023-09-25</t>
  </si>
  <si>
    <t>https://fruitbasket.blob.core.windows.net/gk2o5k/avatar/210056910202401111324226MH2CN.jpg</t>
  </si>
  <si>
    <t>JMD111PK326647</t>
  </si>
  <si>
    <t>13628-PKB-24000328</t>
  </si>
  <si>
    <t>JM04E1599079</t>
  </si>
  <si>
    <t>2023-10-27</t>
  </si>
  <si>
    <t>https://fruitbasket.blob.core.windows.net/gk2o5k/avatar/21005691020240111134332UGGRWQ.jpg</t>
  </si>
  <si>
    <t>JM0417PK599077</t>
  </si>
  <si>
    <t>13628-PKB-24000329</t>
  </si>
  <si>
    <t>JM03E1331455</t>
  </si>
  <si>
    <t>2023-06-27</t>
  </si>
  <si>
    <t>https://fruitbasket.blob.core.windows.net/gk2o5k/avatar/21005691020240111145204YT0CJ0.jpg</t>
  </si>
  <si>
    <t>JM0315PK331534</t>
  </si>
  <si>
    <t>13628-PKB-24000357</t>
  </si>
  <si>
    <t>Iwan supardi</t>
  </si>
  <si>
    <t>08152133496</t>
  </si>
  <si>
    <t>Vario 125 CBS</t>
  </si>
  <si>
    <t>JMC1E1207030</t>
  </si>
  <si>
    <t>2023-09-04</t>
  </si>
  <si>
    <t>12-01-2024</t>
  </si>
  <si>
    <t>https://fruitbasket.blob.core.windows.net/gk2o5k/avatar/210234301202401121135369FQ67B.jpg</t>
  </si>
  <si>
    <t>JMC116PK207017</t>
  </si>
  <si>
    <t>13628-PKB-24000363</t>
  </si>
  <si>
    <t>KC02E1213307</t>
  </si>
  <si>
    <t>2023-07-06</t>
  </si>
  <si>
    <t>https://fruitbasket.blob.core.windows.net/gk2o5k/avatar/21023430120240112144502J8XCS5.jpg</t>
  </si>
  <si>
    <t>KC0215PK213766</t>
  </si>
  <si>
    <t>13628-PKB-24000366</t>
  </si>
  <si>
    <t>JM03E1530377</t>
  </si>
  <si>
    <t>2023-12-30</t>
  </si>
  <si>
    <t>https://fruitbasket.blob.core.windows.net/gk2o5k/avatar/21023430120240112152801HYHTEL.jpg</t>
  </si>
  <si>
    <t>JM0313PK530663</t>
  </si>
  <si>
    <t>13628-PKB-24000376</t>
  </si>
  <si>
    <t>Supra X 125 CW MMC</t>
  </si>
  <si>
    <t>JBP1E2004669</t>
  </si>
  <si>
    <t>13-01-2024</t>
  </si>
  <si>
    <t>https://fruitbasket.blob.core.windows.net/gk2o5k/avatar/21023430120240113091100UTPCCJ.jpg</t>
  </si>
  <si>
    <t>JBP122PK004728</t>
  </si>
  <si>
    <t>13628-PKB-24000393</t>
  </si>
  <si>
    <t>Anggi Maulida</t>
  </si>
  <si>
    <t>08565064841</t>
  </si>
  <si>
    <t>JMC1E1285158</t>
  </si>
  <si>
    <t>2023-12-23</t>
  </si>
  <si>
    <t>https://fruitbasket.blob.core.windows.net/gk2o5k/avatar/21027040820240113110517KMOWIT.jpg</t>
  </si>
  <si>
    <t>JMC112PK285147</t>
  </si>
  <si>
    <t>13628-PKB-24000407</t>
  </si>
  <si>
    <t>KF01E1516633</t>
  </si>
  <si>
    <t>2023-10-05</t>
  </si>
  <si>
    <t>15-01-2024</t>
  </si>
  <si>
    <t>https://fruitbasket.blob.core.windows.net/gk2o5k/avatar/21027040820240115085322LJ1TSX.jpg</t>
  </si>
  <si>
    <t>KF0118PK513570</t>
  </si>
  <si>
    <t>13628-PKB-24000408</t>
  </si>
  <si>
    <t>JMC1E1243958</t>
  </si>
  <si>
    <t>https://fruitbasket.blob.core.windows.net/gk2o5k/avatar/21027040820240115090725BTRW1L.jpg</t>
  </si>
  <si>
    <t>JMC116PK243953</t>
  </si>
  <si>
    <t>13628-PKB-24000409</t>
  </si>
  <si>
    <t>JM91E3375824</t>
  </si>
  <si>
    <t>https://fruitbasket.blob.core.windows.net/gk2o5k/avatar/21027040820240115093320IPNNZH.jpg</t>
  </si>
  <si>
    <t>JM9133PK380594</t>
  </si>
  <si>
    <t>13628-PKB-24000410</t>
  </si>
  <si>
    <t>Sem romanus laumoy</t>
  </si>
  <si>
    <t>081545158860</t>
  </si>
  <si>
    <t>KF01E1515640</t>
  </si>
  <si>
    <t>https://fruitbasket.blob.core.windows.net/gk2o5k/avatar/21008122520240115095729XM7RL9.jpg</t>
  </si>
  <si>
    <t>KF0119PK515621</t>
  </si>
  <si>
    <t>13628-PKB-24000411</t>
  </si>
  <si>
    <t>JM03E1466807</t>
  </si>
  <si>
    <t>2023-10-18</t>
  </si>
  <si>
    <t>https://fruitbasket.blob.core.windows.net/gk2o5k/avatar/21008122520240115101410KJ8RBR.jpg</t>
  </si>
  <si>
    <t>JM0316PK466800</t>
  </si>
  <si>
    <t>13628-PKB-24000442</t>
  </si>
  <si>
    <t>SCOOPY PRESTIGE</t>
  </si>
  <si>
    <t>JM04E1637076</t>
  </si>
  <si>
    <t>2023-11-17</t>
  </si>
  <si>
    <t>16-01-2024</t>
  </si>
  <si>
    <t>https://fruitbasket.blob.core.windows.net/gk2o5k/avatar/210081225202401160949213NNE52.jpg</t>
  </si>
  <si>
    <t>JM041XPK637059</t>
  </si>
  <si>
    <t>13628-PKB-24000443</t>
  </si>
  <si>
    <t>JBK1E1960331</t>
  </si>
  <si>
    <t>2023-12-15</t>
  </si>
  <si>
    <t>https://fruitbasket.blob.core.windows.net/gk2o5k/avatar/21008122520240116095758XNA3SN.jpg</t>
  </si>
  <si>
    <t>JBK116PK962605</t>
  </si>
  <si>
    <t>13628-PKB-24000446</t>
  </si>
  <si>
    <t>PCX 160 CBS</t>
  </si>
  <si>
    <t>KF71E1582728</t>
  </si>
  <si>
    <t>2023-07-08</t>
  </si>
  <si>
    <t>https://fruitbasket.blob.core.windows.net/gk2o5k/avatar/21008122520240116102126VKQKQX.jpg</t>
  </si>
  <si>
    <t>KF7115PK581768</t>
  </si>
  <si>
    <t>13628-PKB-24000451</t>
  </si>
  <si>
    <t>JM04E1696324</t>
  </si>
  <si>
    <t>2023-12-22</t>
  </si>
  <si>
    <t>https://fruitbasket.blob.core.windows.net/gk2o5k/avatar/21008122520240116114952EHD4SX.jpg</t>
  </si>
  <si>
    <t>JM0411PK696419</t>
  </si>
  <si>
    <t>13628-PKB-24000464</t>
  </si>
  <si>
    <t>Widia</t>
  </si>
  <si>
    <t>085828685479</t>
  </si>
  <si>
    <t>JM91E2938195</t>
  </si>
  <si>
    <t>2023-05-31</t>
  </si>
  <si>
    <t>https://fruitbasket.blob.core.windows.net/gk2o5k/avatar/21026101120240116145634VUAKU4.jpg</t>
  </si>
  <si>
    <t>JM912XPK940389</t>
  </si>
  <si>
    <t>13628-PKB-24000466</t>
  </si>
  <si>
    <t>KF01E1513208</t>
  </si>
  <si>
    <t>2023-10-04</t>
  </si>
  <si>
    <t>https://fruitbasket.blob.core.windows.net/gk2o5k/avatar/21026101120240116155622V47LWJ.jpg</t>
  </si>
  <si>
    <t>KF0114PK513095</t>
  </si>
  <si>
    <t>13628-PKB-24000477</t>
  </si>
  <si>
    <t>KF01E1425708</t>
  </si>
  <si>
    <t>2023-09-19</t>
  </si>
  <si>
    <t>17-01-2024</t>
  </si>
  <si>
    <t>https://fruitbasket.blob.core.windows.net/gk2o5k/avatar/21026101120240117085704SLON0O.jpg</t>
  </si>
  <si>
    <t>KF0115PK425561</t>
  </si>
  <si>
    <t>13628-PKB-24000479</t>
  </si>
  <si>
    <t>JM91E3175987</t>
  </si>
  <si>
    <t>B000TMP</t>
  </si>
  <si>
    <t>2023-09-13</t>
  </si>
  <si>
    <t>https://fruitbasket.blob.core.windows.net/gk2o5k/avatar/21026101120240117091657LPIQIX.jpg</t>
  </si>
  <si>
    <t>JM9130PK179140</t>
  </si>
  <si>
    <t>13628-PKB-24000481</t>
  </si>
  <si>
    <t>PCX 160 ABS</t>
  </si>
  <si>
    <t>KF81E1262885</t>
  </si>
  <si>
    <t>2023-11-29</t>
  </si>
  <si>
    <t>https://fruitbasket.blob.core.windows.net/gk2o5k/avatar/21026101120240117104143WYQXBH.jpg</t>
  </si>
  <si>
    <t>KF811XPK262498</t>
  </si>
  <si>
    <t>13628-PKB-24000487</t>
  </si>
  <si>
    <t>Yanto</t>
  </si>
  <si>
    <t>081545145521</t>
  </si>
  <si>
    <t>JM03E1341640</t>
  </si>
  <si>
    <t>https://fruitbasket.blob.core.windows.net/gk2o5k/avatar/21029126020240117140253NKDZMX.jpg</t>
  </si>
  <si>
    <t>JM0311PK341719</t>
  </si>
  <si>
    <t>13628-PKB-24000492</t>
  </si>
  <si>
    <t>JMD1E1256455</t>
  </si>
  <si>
    <t>KPB4</t>
  </si>
  <si>
    <t>https://fruitbasket.blob.core.windows.net/gk2o5k/avatar/210291260202401171515417OOPNP.jpg</t>
  </si>
  <si>
    <t>JMD119PK256234</t>
  </si>
  <si>
    <t>13628-PKB-24000505</t>
  </si>
  <si>
    <t>JMB1E1096266</t>
  </si>
  <si>
    <t>19-01-2024</t>
  </si>
  <si>
    <t>https://fruitbasket.blob.core.windows.net/gk2o5k/avatar/210291260202401191005025XJOSC.jpg</t>
  </si>
  <si>
    <t>JMB119PK096361</t>
  </si>
  <si>
    <t>13628-PKB-24000510</t>
  </si>
  <si>
    <t>JM04E1668844</t>
  </si>
  <si>
    <t>2023-12-16</t>
  </si>
  <si>
    <t>https://fruitbasket.blob.core.windows.net/gk2o5k/avatar/2102912602024011911083394OXZ5.jpg</t>
  </si>
  <si>
    <t>JM0414PK668825</t>
  </si>
  <si>
    <t>13628-PKB-24000512</t>
  </si>
  <si>
    <t>JM04E1523084</t>
  </si>
  <si>
    <t>2023-09-14</t>
  </si>
  <si>
    <t>https://fruitbasket.blob.core.windows.net/gk2o5k/avatar/21029126020240119112921RAKEMG.jpg</t>
  </si>
  <si>
    <t>JM041XPK523062</t>
  </si>
  <si>
    <t>13628-PKB-24000526</t>
  </si>
  <si>
    <t>JMD1E1409950</t>
  </si>
  <si>
    <t>2023-12-24</t>
  </si>
  <si>
    <t>https://fruitbasket.blob.core.windows.net/gk2o5k/avatar/21029126020240119124941DOX3UL.jpg</t>
  </si>
  <si>
    <t>JMD112PK409732</t>
  </si>
  <si>
    <t>13628-PKB-24000555</t>
  </si>
  <si>
    <t>Neneng</t>
  </si>
  <si>
    <t>081545158868</t>
  </si>
  <si>
    <t>KF81E1238536</t>
  </si>
  <si>
    <t>2023-11-08</t>
  </si>
  <si>
    <t>20-01-2024</t>
  </si>
  <si>
    <t>https://fruitbasket.blob.core.windows.net/gk2o5k/avatar/21007457920240120102131M5NMJK.jpg</t>
  </si>
  <si>
    <t>KF8110PK238114</t>
  </si>
  <si>
    <t>13628-PKB-24000556</t>
  </si>
  <si>
    <t>JMC1E1262410</t>
  </si>
  <si>
    <t>https://fruitbasket.blob.core.windows.net/gk2o5k/avatar/21007457920240120102936JT0T2Z.jpg</t>
  </si>
  <si>
    <t>JMC117PK262401</t>
  </si>
  <si>
    <t>13628-PKB-24000557</t>
  </si>
  <si>
    <t>JM04E1416526</t>
  </si>
  <si>
    <t>2023-07-17</t>
  </si>
  <si>
    <t>https://fruitbasket.blob.core.windows.net/gk2o5k/avatar/210074579202401201045083TUB3P.jpg</t>
  </si>
  <si>
    <t>JM041XPK416710</t>
  </si>
  <si>
    <t>13628-PKB-24000562</t>
  </si>
  <si>
    <t>JM04E1502376</t>
  </si>
  <si>
    <t>2023-09-06</t>
  </si>
  <si>
    <t>https://fruitbasket.blob.core.windows.net/gk2o5k/avatar/21007457920240120115252OS10CJ.jpg</t>
  </si>
  <si>
    <t>JM0415PK502488</t>
  </si>
  <si>
    <t>13628-PKB-24000563</t>
  </si>
  <si>
    <t>JM03E1362430</t>
  </si>
  <si>
    <t>2023-07-25</t>
  </si>
  <si>
    <t>https://fruitbasket.blob.core.windows.net/gk2o5k/avatar/21007457920240120121500M3FJU4.jpg</t>
  </si>
  <si>
    <t>JM031XPK361287</t>
  </si>
  <si>
    <t>13628-PKB-24000580</t>
  </si>
  <si>
    <t>KF81E1230461</t>
  </si>
  <si>
    <t>2023-09-12</t>
  </si>
  <si>
    <t>22-01-2024</t>
  </si>
  <si>
    <t>https://fruitbasket.blob.core.windows.net/gk2o5k/avatar/21007457920240122095713RGHIN5.jpg</t>
  </si>
  <si>
    <t>KF8111PK230006</t>
  </si>
  <si>
    <t>13628-PKB-24000587</t>
  </si>
  <si>
    <t>Ely ermawati</t>
  </si>
  <si>
    <t>085828685464</t>
  </si>
  <si>
    <t>KC02E1232584</t>
  </si>
  <si>
    <t>https://fruitbasket.blob.core.windows.net/gk2o5k/avatar/21027918620240122114509M5KU1F.jpg</t>
  </si>
  <si>
    <t>KC0215PK232981</t>
  </si>
  <si>
    <t>13628-PKB-24000590</t>
  </si>
  <si>
    <t>JMB1E1112224</t>
  </si>
  <si>
    <t>2023-11-22</t>
  </si>
  <si>
    <t>https://fruitbasket.blob.core.windows.net/gk2o5k/avatar/21027918620240122135158JEWIIF.jpg</t>
  </si>
  <si>
    <t>JMB112PK111492</t>
  </si>
  <si>
    <t>13628-PKB-24000591</t>
  </si>
  <si>
    <t>JMC1E1265908</t>
  </si>
  <si>
    <t>https://fruitbasket.blob.core.windows.net/gk2o5k/avatar/21027918620240122140332Q2G7K2.jpg</t>
  </si>
  <si>
    <t>JMC119PK265994</t>
  </si>
  <si>
    <t>13628-PKB-24000592</t>
  </si>
  <si>
    <t>JMA1E1110111</t>
  </si>
  <si>
    <t>2023-11-21</t>
  </si>
  <si>
    <t>https://fruitbasket.blob.core.windows.net/gk2o5k/avatar/21027918620240122141153RT6P61.jpg</t>
  </si>
  <si>
    <t>JMA11XPK110133</t>
  </si>
  <si>
    <t>13628-PKB-24000593</t>
  </si>
  <si>
    <t>JM03E1530097</t>
  </si>
  <si>
    <t>2023-12-28</t>
  </si>
  <si>
    <t>https://fruitbasket.blob.core.windows.net/gk2o5k/avatar/21027918620240122142135GBPEW0.jpg</t>
  </si>
  <si>
    <t>JM0312PK530184</t>
  </si>
  <si>
    <t>13628-PKB-24000595</t>
  </si>
  <si>
    <t>Deva</t>
  </si>
  <si>
    <t>081545418563</t>
  </si>
  <si>
    <t>JM04E1617486</t>
  </si>
  <si>
    <t>https://fruitbasket.blob.core.windows.net/gk2o5k/avatar/21025838820240122152949NXJSWZ.jpg</t>
  </si>
  <si>
    <t>JM0413PK617462</t>
  </si>
  <si>
    <t>13628-PKB-24000605</t>
  </si>
  <si>
    <t>JM03E1528269</t>
  </si>
  <si>
    <t>2023-12-26</t>
  </si>
  <si>
    <t>23-01-2024</t>
  </si>
  <si>
    <t>https://fruitbasket.blob.core.windows.net/gk2o5k/avatar/2102583882024012309075317SHID.jpg</t>
  </si>
  <si>
    <t>JM0312PK528144</t>
  </si>
  <si>
    <t>13628-PKB-24000622</t>
  </si>
  <si>
    <t>JM04E1644790</t>
  </si>
  <si>
    <t>2024-01-03</t>
  </si>
  <si>
    <t>https://fruitbasket.blob.core.windows.net/gk2o5k/avatar/21025838820240123101623IS2IOE.jpg</t>
  </si>
  <si>
    <t>JM0415PK646381</t>
  </si>
  <si>
    <t>13628-PKB-24000626</t>
  </si>
  <si>
    <t>JM04E1586469</t>
  </si>
  <si>
    <t>KB4851GAD</t>
  </si>
  <si>
    <t>https://fruitbasket.blob.core.windows.net/gk2o5k/avatar/21025838820240123110403VPTCIT.jpg</t>
  </si>
  <si>
    <t>JM0419PK586783</t>
  </si>
  <si>
    <t>13628-PKB-24000631</t>
  </si>
  <si>
    <t>Ngatiyem</t>
  </si>
  <si>
    <t>08565064924</t>
  </si>
  <si>
    <t>JM04E1702411</t>
  </si>
  <si>
    <t>2023-12-25</t>
  </si>
  <si>
    <t>https://fruitbasket.blob.core.windows.net/gk2o5k/avatar/21026993420240123141734KFINVT.jpg</t>
  </si>
  <si>
    <t>JM0414PK702391</t>
  </si>
  <si>
    <t>13628-PKB-24000632</t>
  </si>
  <si>
    <t>JM04E1685118</t>
  </si>
  <si>
    <t>https://fruitbasket.blob.core.windows.net/gk2o5k/avatar/210269934202401231522218JPTTQ.jpg</t>
  </si>
  <si>
    <t>JM0413PK685230</t>
  </si>
  <si>
    <t>13628-PKB-24000634</t>
  </si>
  <si>
    <t>JBK3E1497413</t>
  </si>
  <si>
    <t>2024-01-10</t>
  </si>
  <si>
    <t>https://fruitbasket.blob.core.windows.net/gk2o5k/avatar/21026993420240123154118INEPPC.jpg</t>
  </si>
  <si>
    <t>JBK311PK499091</t>
  </si>
  <si>
    <t>13628-PKB-24000641</t>
  </si>
  <si>
    <t>JM03E1394458</t>
  </si>
  <si>
    <t>2023-08-16</t>
  </si>
  <si>
    <t>24-01-2024</t>
  </si>
  <si>
    <t>https://fruitbasket.blob.core.windows.net/gk2o5k/avatar/21026993420240124095848E5MW3S.jpg</t>
  </si>
  <si>
    <t>JM0312PK394350</t>
  </si>
  <si>
    <t>13628-PKB-24000642</t>
  </si>
  <si>
    <t>JM03E1529519</t>
  </si>
  <si>
    <t>2023-12-27</t>
  </si>
  <si>
    <t>https://fruitbasket.blob.core.windows.net/gk2o5k/avatar/21026993420240124100944NPEDYO.jpg</t>
  </si>
  <si>
    <t>JM0312PK534347</t>
  </si>
  <si>
    <t>13628-PKB-24000643</t>
  </si>
  <si>
    <t>Heri</t>
  </si>
  <si>
    <t>082168953630</t>
  </si>
  <si>
    <t>JM04E1546205</t>
  </si>
  <si>
    <t>2023-09-27</t>
  </si>
  <si>
    <t>https://fruitbasket.blob.core.windows.net/gk2o5k/avatar/21022721920240124110914FZLD4M.jpg</t>
  </si>
  <si>
    <t>JM0417PK546007</t>
  </si>
  <si>
    <t>13628-PKB-24000646</t>
  </si>
  <si>
    <t>Hernawan eduwardus</t>
  </si>
  <si>
    <t>085828685487</t>
  </si>
  <si>
    <t>JM04E1655390</t>
  </si>
  <si>
    <t>https://fruitbasket.blob.core.windows.net/gk2o5k/avatar/210294121202401241213310FDCTJ.jpg</t>
  </si>
  <si>
    <t>JM0419PK649977</t>
  </si>
  <si>
    <t>13628-PKB-24000650</t>
  </si>
  <si>
    <t>JM91E3372723</t>
  </si>
  <si>
    <t>https://fruitbasket.blob.core.windows.net/gk2o5k/avatar/21029412120240124123942I2ISQR.jpg</t>
  </si>
  <si>
    <t>JM9130PK377815</t>
  </si>
  <si>
    <t>13628-PKB-24000662</t>
  </si>
  <si>
    <t>Muhri</t>
  </si>
  <si>
    <t>081528813161</t>
  </si>
  <si>
    <t>KF81E1246963</t>
  </si>
  <si>
    <t>2023-12-09</t>
  </si>
  <si>
    <t>https://fruitbasket.blob.core.windows.net/gk2o5k/avatar/21027055520240124155134CBW63S.jpg</t>
  </si>
  <si>
    <t>KF8111PK246657</t>
  </si>
  <si>
    <t>13628-PKB-24000666</t>
  </si>
  <si>
    <t>Resta dwi novita sari</t>
  </si>
  <si>
    <t>085828685499</t>
  </si>
  <si>
    <t>JMC1E1235217</t>
  </si>
  <si>
    <t>2023-10-17</t>
  </si>
  <si>
    <t>25-01-2024</t>
  </si>
  <si>
    <t>https://fruitbasket.blob.core.windows.net/gk2o5k/avatar/21033558020240125092152J9GMM8.jpg</t>
  </si>
  <si>
    <t>JMC119PK235099</t>
  </si>
  <si>
    <t>13628-PKB-24000676</t>
  </si>
  <si>
    <t>CRF 150L</t>
  </si>
  <si>
    <t>KD11E1471609</t>
  </si>
  <si>
    <t>2024-01-08</t>
  </si>
  <si>
    <t>https://fruitbasket.blob.core.windows.net/gk2o5k/avatar/21033558020240125101800T6GFIT.jpg</t>
  </si>
  <si>
    <t>KD1119PK472359</t>
  </si>
  <si>
    <t>13628-PKB-24000678</t>
  </si>
  <si>
    <t>JBP1E2007898</t>
  </si>
  <si>
    <t>2024-01-17</t>
  </si>
  <si>
    <t>https://fruitbasket.blob.core.windows.net/gk2o5k/avatar/21033558020240125114835AEBVHH.jpg</t>
  </si>
  <si>
    <t>JBP120PK007871</t>
  </si>
  <si>
    <t>13628-PKB-24000679</t>
  </si>
  <si>
    <t>JM81E2724582</t>
  </si>
  <si>
    <t>https://fruitbasket.blob.core.windows.net/gk2o5k/avatar/21033558020240125115840EECDVG.jpg</t>
  </si>
  <si>
    <t>JM8129PK724284</t>
  </si>
  <si>
    <t>13628-PKB-24000694</t>
  </si>
  <si>
    <t>JM04E1637081</t>
  </si>
  <si>
    <t>https://fruitbasket.blob.core.windows.net/gk2o5k/avatar/21033558020240125142744ARRQ5O.jpg</t>
  </si>
  <si>
    <t>JM0417PK637066</t>
  </si>
  <si>
    <t>13628-PKB-24000695</t>
  </si>
  <si>
    <t>JBK1E1969097</t>
  </si>
  <si>
    <t>2023-11-15</t>
  </si>
  <si>
    <t>https://fruitbasket.blob.core.windows.net/gk2o5k/avatar/21033558020240125144212UPDFKD.jpg</t>
  </si>
  <si>
    <t>JBK112PK971561</t>
  </si>
  <si>
    <t>13628-PKB-24000696</t>
  </si>
  <si>
    <t>Ichsanudin noorsy</t>
  </si>
  <si>
    <t>0895326387678</t>
  </si>
  <si>
    <t>JM04E1712447</t>
  </si>
  <si>
    <t>2024-01-09</t>
  </si>
  <si>
    <t>https://fruitbasket.blob.core.windows.net/gk2o5k/avatar/21025608520240125150231E2XGLA.jpg</t>
  </si>
  <si>
    <t>JM0416PK711920</t>
  </si>
  <si>
    <t>13628-PKB-24000698</t>
  </si>
  <si>
    <t>JMC1E1230597</t>
  </si>
  <si>
    <t>2023-10-14</t>
  </si>
  <si>
    <t>https://fruitbasket.blob.core.windows.net/gk2o5k/avatar/21025608520240125154501FSYNFB.jpg</t>
  </si>
  <si>
    <t>JMC118PK230489</t>
  </si>
  <si>
    <t>13628-PKB-24000699</t>
  </si>
  <si>
    <t>JM03E1530379</t>
  </si>
  <si>
    <t>https://fruitbasket.blob.core.windows.net/gk2o5k/avatar/210256085202401251620544FC5GD.jpg</t>
  </si>
  <si>
    <t>JM0315PK530664</t>
  </si>
  <si>
    <t>13628-PKB-24000714</t>
  </si>
  <si>
    <t>KFA1E1199578</t>
  </si>
  <si>
    <t>26-01-2024</t>
  </si>
  <si>
    <t>https://fruitbasket.blob.core.windows.net/gk2o5k/avatar/21025608520240126085356IESQ1S.jpg</t>
  </si>
  <si>
    <t>KFA116PK199861</t>
  </si>
  <si>
    <t>13628-PKB-24000717</t>
  </si>
  <si>
    <t>JM04E1700517</t>
  </si>
  <si>
    <t>https://fruitbasket.blob.core.windows.net/gk2o5k/avatar/21025608520240126095127IXUIFC.jpg</t>
  </si>
  <si>
    <t>JM0414PK700611</t>
  </si>
  <si>
    <t>13628-PKB-24000719</t>
  </si>
  <si>
    <t>JM04E1663442</t>
  </si>
  <si>
    <t>https://fruitbasket.blob.core.windows.net/gk2o5k/avatar/21025608520240126100919NB6NTF.jpg</t>
  </si>
  <si>
    <t>JM0412PK659430</t>
  </si>
  <si>
    <t>13628-PKB-24000720</t>
  </si>
  <si>
    <t>JM91E3385108</t>
  </si>
  <si>
    <t>https://fruitbasket.blob.core.windows.net/gk2o5k/avatar/21029412120240126105437FCQ3PV.jpg</t>
  </si>
  <si>
    <t>JM9133PK390042</t>
  </si>
  <si>
    <t>13628-PKB-24000734</t>
  </si>
  <si>
    <t>JMC1E1284417</t>
  </si>
  <si>
    <t>https://fruitbasket.blob.core.windows.net/gk2o5k/avatar/21029412120240126142806U2SRJX.jpg</t>
  </si>
  <si>
    <t>JMC114PK284212</t>
  </si>
  <si>
    <t>13628-PKB-24000735</t>
  </si>
  <si>
    <t>JM03E1417136</t>
  </si>
  <si>
    <t>2023-11-20</t>
  </si>
  <si>
    <t>https://fruitbasket.blob.core.windows.net/gk2o5k/avatar/21029412120240126143727BT9SR0.jpg</t>
  </si>
  <si>
    <t>JM0315PK417233</t>
  </si>
  <si>
    <t>13628-PKB-24000736</t>
  </si>
  <si>
    <t>JM03E1402527</t>
  </si>
  <si>
    <t>https://fruitbasket.blob.core.windows.net/gk2o5k/avatar/21029412120240126145355LYZZAG.jpg</t>
  </si>
  <si>
    <t>JM0312PK402429</t>
  </si>
  <si>
    <t>13628-PKB-24000762</t>
  </si>
  <si>
    <t>Sulianto harun</t>
  </si>
  <si>
    <t>085828685501</t>
  </si>
  <si>
    <t>JM04E1565129</t>
  </si>
  <si>
    <t>2023-10-28</t>
  </si>
  <si>
    <t>27-01-2024</t>
  </si>
  <si>
    <t>https://fruitbasket.blob.core.windows.net/gk2o5k/avatar/21025543120240127102928P8BFTV.jpg</t>
  </si>
  <si>
    <t>JM0413PK565217</t>
  </si>
  <si>
    <t>13628-PKB-24000764</t>
  </si>
  <si>
    <t>Syarifah aqmalia</t>
  </si>
  <si>
    <t>085787497095</t>
  </si>
  <si>
    <t>JM03E1543153</t>
  </si>
  <si>
    <t>https://fruitbasket.blob.core.windows.net/gk2o5k/avatar/21029109420240127105651UUZLKG.jpg</t>
  </si>
  <si>
    <t>JM0315PK542295</t>
  </si>
  <si>
    <t>13628-PKB-24000770</t>
  </si>
  <si>
    <t>Ikhsan</t>
  </si>
  <si>
    <t>081545145516</t>
  </si>
  <si>
    <t>JM03E1314659</t>
  </si>
  <si>
    <t>2023-06-22</t>
  </si>
  <si>
    <t>https://fruitbasket.blob.core.windows.net/gk2o5k/avatar/21029317120240127142117O99LE4.jpg</t>
  </si>
  <si>
    <t>JM0318PK314744</t>
  </si>
  <si>
    <t>13628-PKB-24000771</t>
  </si>
  <si>
    <t>Maryadi</t>
  </si>
  <si>
    <t>085828685492</t>
  </si>
  <si>
    <t>JM04E1661993</t>
  </si>
  <si>
    <t>https://fruitbasket.blob.core.windows.net/gk2o5k/avatar/21025708820240127143439OI1BJX.jpg</t>
  </si>
  <si>
    <t>JM0412PK661176</t>
  </si>
  <si>
    <t>13628-PKB-24000796</t>
  </si>
  <si>
    <t>KF71E1711309</t>
  </si>
  <si>
    <t>2023-12-19</t>
  </si>
  <si>
    <t>29-01-2024</t>
  </si>
  <si>
    <t>https://fruitbasket.blob.core.windows.net/gk2o5k/avatar/21025708820240129092654JZWPTB.jpg</t>
  </si>
  <si>
    <t>KF7111PK710864</t>
  </si>
  <si>
    <t>13628-PKB-24000797</t>
  </si>
  <si>
    <t>Marianus andayu kaka</t>
  </si>
  <si>
    <t>08152133493</t>
  </si>
  <si>
    <t>JM04E1612449</t>
  </si>
  <si>
    <t>https://fruitbasket.blob.core.windows.net/gk2o5k/avatar/21027625820240129095535B65IVQ.jpg</t>
  </si>
  <si>
    <t>JM0419PK612430</t>
  </si>
  <si>
    <t>13628-PKB-24000805</t>
  </si>
  <si>
    <t>JM03E1437083</t>
  </si>
  <si>
    <t>https://fruitbasket.blob.core.windows.net/gk2o5k/avatar/21027625820240129132017Q1HHEO.jpg</t>
  </si>
  <si>
    <t>JM0312PK436841</t>
  </si>
  <si>
    <t>13628-PKB-24000807</t>
  </si>
  <si>
    <t>Santi</t>
  </si>
  <si>
    <t>085828685497</t>
  </si>
  <si>
    <t>JM03E1490005</t>
  </si>
  <si>
    <t>https://fruitbasket.blob.core.windows.net/gk2o5k/avatar/21036955720240129134153YXMORZ.jpg</t>
  </si>
  <si>
    <t>JM0312PK492407</t>
  </si>
  <si>
    <t>13628-PKB-24000809</t>
  </si>
  <si>
    <t>KD11E1451577</t>
  </si>
  <si>
    <t>2023-11-28</t>
  </si>
  <si>
    <t>https://fruitbasket.blob.core.windows.net/gk2o5k/avatar/21036955720240129140322ULTQGA.jpg</t>
  </si>
  <si>
    <t>KD1116PK452327</t>
  </si>
  <si>
    <t>13628-PKB-24000810</t>
  </si>
  <si>
    <t>JM03E1512363</t>
  </si>
  <si>
    <t>https://fruitbasket.blob.core.windows.net/gk2o5k/avatar/21036955720240129141601O1HMTI.jpg</t>
  </si>
  <si>
    <t>JM0310PK512380</t>
  </si>
  <si>
    <t>13628-PKB-24000811</t>
  </si>
  <si>
    <t>KC02E1227651</t>
  </si>
  <si>
    <t>KB651TM</t>
  </si>
  <si>
    <t>https://fruitbasket.blob.core.windows.net/gk2o5k/avatar/21036955720240129143439N4HS33.jpg</t>
  </si>
  <si>
    <t>KC0211PK228135</t>
  </si>
  <si>
    <t>13628-PKB-24000812</t>
  </si>
  <si>
    <t>Eka sapta wigiyanti</t>
  </si>
  <si>
    <t>081545159155</t>
  </si>
  <si>
    <t>KC02E1232971</t>
  </si>
  <si>
    <t>https://fruitbasket.blob.core.windows.net/gk2o5k/avatar/21027970520240129145138BRNMZM.jpg</t>
  </si>
  <si>
    <t>KC0212PK233585</t>
  </si>
  <si>
    <t>13628-PKB-24000813</t>
  </si>
  <si>
    <t>JM04E1639875</t>
  </si>
  <si>
    <t>https://fruitbasket.blob.core.windows.net/gk2o5k/avatar/21027970520240129150031YKS0P3.jpg</t>
  </si>
  <si>
    <t>JM0411PK639864</t>
  </si>
  <si>
    <t>13628-PKB-24000814</t>
  </si>
  <si>
    <t>KC02E1215584</t>
  </si>
  <si>
    <t>KB599XX</t>
  </si>
  <si>
    <t>2023-09-03</t>
  </si>
  <si>
    <t>https://fruitbasket.blob.core.windows.net/gk2o5k/avatar/2102797052024012915324597N8MA.jpg</t>
  </si>
  <si>
    <t>KC0211PK216079</t>
  </si>
  <si>
    <t>13628-PKB-24000827</t>
  </si>
  <si>
    <t>JMD1E1369127</t>
  </si>
  <si>
    <t>https://fruitbasket.blob.core.windows.net/gk2o5k/avatar/21027970520240129164041WMSWCP.jpg</t>
  </si>
  <si>
    <t>JMD112PK368986</t>
  </si>
  <si>
    <t>13628-PKB-24000835</t>
  </si>
  <si>
    <t>JMD1E1420629</t>
  </si>
  <si>
    <t>2024-01-16</t>
  </si>
  <si>
    <t>30-01-2024</t>
  </si>
  <si>
    <t>https://fruitbasket.blob.core.windows.net/gk2o5k/avatar/21027970520240130102927BLSXF5.jpg</t>
  </si>
  <si>
    <t>JMD114PK420408</t>
  </si>
  <si>
    <t>13628-PKB-24000839</t>
  </si>
  <si>
    <t>JM04E1650590</t>
  </si>
  <si>
    <t>https://fruitbasket.blob.core.windows.net/gk2o5k/avatar/21027970520240130111609TITAPN.jpg</t>
  </si>
  <si>
    <t>JM0410PK653271</t>
  </si>
  <si>
    <t>13628-PKB-24000842</t>
  </si>
  <si>
    <t>JMD1E1379923</t>
  </si>
  <si>
    <t>https://fruitbasket.blob.core.windows.net/gk2o5k/avatar/21027970520240130114705PSPYPT.jpg</t>
  </si>
  <si>
    <t>JMD117PK379708</t>
  </si>
  <si>
    <t>13628-PKB-24000890</t>
  </si>
  <si>
    <t>Jinau</t>
  </si>
  <si>
    <t>08565064915</t>
  </si>
  <si>
    <t>KF01E1579818</t>
  </si>
  <si>
    <t>31-01-2024</t>
  </si>
  <si>
    <t>https://fruitbasket.blob.core.windows.net/gk2o5k/avatar/21037843620240131114428TG67JZ.jpg</t>
  </si>
  <si>
    <t>KF0110PK579790</t>
  </si>
  <si>
    <t>13628-PKB-24000892</t>
  </si>
  <si>
    <t>KC02E1229932</t>
  </si>
  <si>
    <t>https://fruitbasket.blob.core.windows.net/gk2o5k/avatar/21037843620240131120224UTKHWB.jpg</t>
  </si>
  <si>
    <t>KC0215PK230356</t>
  </si>
  <si>
    <t>13628-PKB-24000910</t>
  </si>
  <si>
    <t>KC02E1210785</t>
  </si>
  <si>
    <t>2023-06-13</t>
  </si>
  <si>
    <t>https://fruitbasket.blob.core.windows.net/gk2o5k/avatar/21037843620240131153737M3RTUV.jpg</t>
  </si>
  <si>
    <t>KC0214PK211264</t>
  </si>
  <si>
    <t>13628-PKB-24000928</t>
  </si>
  <si>
    <t>JMD1E1419804</t>
  </si>
  <si>
    <t>2024-01-06</t>
  </si>
  <si>
    <t>01-02-2024</t>
  </si>
  <si>
    <t>https://fruitbasket.blob.core.windows.net/gk2o5k/avatar/21037843620240201111951ULDAPQ.jpg</t>
  </si>
  <si>
    <t>JMD118PK419584</t>
  </si>
  <si>
    <t>13628-PKB-24000954</t>
  </si>
  <si>
    <t>KC02E1219324</t>
  </si>
  <si>
    <t>2023-09-11</t>
  </si>
  <si>
    <t>https://fruitbasket.blob.core.windows.net/gk2o5k/avatar/21037843620240201152948VHEI9L.jpg</t>
  </si>
  <si>
    <t>KC0211PK219774</t>
  </si>
  <si>
    <t>13628-PKB-24000969</t>
  </si>
  <si>
    <t>Desi susanti</t>
  </si>
  <si>
    <t>08152133231</t>
  </si>
  <si>
    <t>KF71E1617986</t>
  </si>
  <si>
    <t>02-02-2024</t>
  </si>
  <si>
    <t>https://fruitbasket.blob.core.windows.net/gk2o5k/avatar/21020271820240202095019IVXFYU.jpg</t>
  </si>
  <si>
    <t>KF7119PK621740</t>
  </si>
  <si>
    <t>13628-PKB-24000971</t>
  </si>
  <si>
    <t>JM81E2538879</t>
  </si>
  <si>
    <t>2023-07-03</t>
  </si>
  <si>
    <t>https://fruitbasket.blob.core.windows.net/gk2o5k/avatar/21020271820240202101028FWKTEX.jpg</t>
  </si>
  <si>
    <t>JM8121PK537671</t>
  </si>
  <si>
    <t>13628-PKB-24000975</t>
  </si>
  <si>
    <t>KFA1E1189082</t>
  </si>
  <si>
    <t>2023-11-14</t>
  </si>
  <si>
    <t>https://fruitbasket.blob.core.windows.net/gk2o5k/avatar/21020271820240202114357EWCM92.jpg</t>
  </si>
  <si>
    <t>KFA11XPK189155</t>
  </si>
  <si>
    <t>13628-PKB-24000976</t>
  </si>
  <si>
    <t>JMA1E1111949</t>
  </si>
  <si>
    <t>https://fruitbasket.blob.core.windows.net/gk2o5k/avatar/21020271820240202133359YNNRHT.jpg</t>
  </si>
  <si>
    <t>JMA119PK112116</t>
  </si>
  <si>
    <t>13628-PKB-24000978</t>
  </si>
  <si>
    <t>JM04E1716536</t>
  </si>
  <si>
    <t>2024-01-05</t>
  </si>
  <si>
    <t>https://fruitbasket.blob.core.windows.net/gk2o5k/avatar/21020271820240202135801RNR7C8.jpg</t>
  </si>
  <si>
    <t>JM0412PK716516</t>
  </si>
  <si>
    <t>13628-PKB-24000981</t>
  </si>
  <si>
    <t>JM91E3356930</t>
  </si>
  <si>
    <t>https://fruitbasket.blob.core.windows.net/gk2o5k/avatar/21020271820240202145340SFSYVF.jpg</t>
  </si>
  <si>
    <t>JM9134PK361696</t>
  </si>
  <si>
    <t>13628-PKB-24001078</t>
  </si>
  <si>
    <t>JM91E3363122</t>
  </si>
  <si>
    <t>2023-12-29</t>
  </si>
  <si>
    <t>05-02-2024</t>
  </si>
  <si>
    <t>https://fruitbasket.blob.core.windows.net/gk2o5k/avatar/21020271820240205150920MNTLIV.jpg</t>
  </si>
  <si>
    <t>JM9131PK367486</t>
  </si>
  <si>
    <t>13628-PKB-24001080</t>
  </si>
  <si>
    <t>Deden</t>
  </si>
  <si>
    <t>081545145561</t>
  </si>
  <si>
    <t>JM03E1530622</t>
  </si>
  <si>
    <t>2024-01-04</t>
  </si>
  <si>
    <t>https://fruitbasket.blob.core.windows.net/gk2o5k/avatar/21040982020240205153219ACBTQW.jpg</t>
  </si>
  <si>
    <t>JM0312PK530413</t>
  </si>
  <si>
    <t>13628-PKB-24001081</t>
  </si>
  <si>
    <t>NEW ADV160 ABS</t>
  </si>
  <si>
    <t>KFB2E1023948</t>
  </si>
  <si>
    <t>https://fruitbasket.blob.core.windows.net/gk2o5k/avatar/21040982020240205154927KBVHEJ.jpg</t>
  </si>
  <si>
    <t>KFB214PK023962</t>
  </si>
  <si>
    <t>13628-PKB-24001082</t>
  </si>
  <si>
    <t>06-02-2024</t>
  </si>
  <si>
    <t>https://fruitbasket.blob.core.windows.net/gk2o5k/avatar/21040982020240206084129F5PXHB.jpg</t>
  </si>
  <si>
    <t>13628-PKB-24001083</t>
  </si>
  <si>
    <t>NEW GENIO CBS</t>
  </si>
  <si>
    <t>JMA1E1074417</t>
  </si>
  <si>
    <t>2023-04-13</t>
  </si>
  <si>
    <t>https://fruitbasket.blob.core.windows.net/gk2o5k/avatar/21040982020240206085454RAX56A.jpg</t>
  </si>
  <si>
    <t>JMA113PK074415</t>
  </si>
  <si>
    <t>13628-PKB-24001086</t>
  </si>
  <si>
    <t>FRIANG FRIAWAN KARYADI</t>
  </si>
  <si>
    <t>085787495855</t>
  </si>
  <si>
    <t>JMC1E1281355</t>
  </si>
  <si>
    <t>https://fruitbasket.blob.core.windows.net/gk2o5k/avatar/21040256620240206091145G99QUV.jpg</t>
  </si>
  <si>
    <t>JMC112PK281339</t>
  </si>
  <si>
    <t>13628-PKB-24001088</t>
  </si>
  <si>
    <t>KFB2E1026038</t>
  </si>
  <si>
    <t>https://fruitbasket.blob.core.windows.net/gk2o5k/avatar/21040256620240206092006FZU2Y9.jpg</t>
  </si>
  <si>
    <t>KFB217PK026130</t>
  </si>
  <si>
    <t>13628-PKB-24001141</t>
  </si>
  <si>
    <t>Elmantono</t>
  </si>
  <si>
    <t>085828685504</t>
  </si>
  <si>
    <t>07-02-2024</t>
  </si>
  <si>
    <t>https://fruitbasket.blob.core.windows.net/gk2o5k/avatar/21040181920240207133016GTNQ45.jpg</t>
  </si>
  <si>
    <t>13628-PKB-24001143</t>
  </si>
  <si>
    <t>JMD1E1430444</t>
  </si>
  <si>
    <t>2024-01-23</t>
  </si>
  <si>
    <t>https://fruitbasket.blob.core.windows.net/gk2o5k/avatar/21040256620240207135126V3JCIW.jpg</t>
  </si>
  <si>
    <t>JMD112RK430227</t>
  </si>
  <si>
    <t>13628-PKB-24001144</t>
  </si>
  <si>
    <t>JMC1E1296285</t>
  </si>
  <si>
    <t>2024-01-20</t>
  </si>
  <si>
    <t>https://fruitbasket.blob.core.windows.net/gk2o5k/avatar/210402566202402071400264OODNF.jpg</t>
  </si>
  <si>
    <t>JMC111PK296382</t>
  </si>
  <si>
    <t>13628-PKB-24001145</t>
  </si>
  <si>
    <t>JMC1E1268272</t>
  </si>
  <si>
    <t>https://fruitbasket.blob.core.windows.net/gk2o5k/avatar/21040181920240207141005GK8K4M.jpg</t>
  </si>
  <si>
    <t>JMC115PK268245</t>
  </si>
  <si>
    <t>13628-PKB-24001147</t>
  </si>
  <si>
    <t>KC02E1227576</t>
  </si>
  <si>
    <t>https://fruitbasket.blob.core.windows.net/gk2o5k/avatar/21040181920240207142228YJXKFZ.jpg</t>
  </si>
  <si>
    <t>KC0216PK228034</t>
  </si>
  <si>
    <t>13628-PKB-24001148</t>
  </si>
  <si>
    <t>https://fruitbasket.blob.core.windows.net/gk2o5k/avatar/21040181920240207143121C91WGA.jpg</t>
  </si>
  <si>
    <t>13628-PKB-24001162</t>
  </si>
  <si>
    <t>08-02-2024</t>
  </si>
  <si>
    <t>https://fruitbasket.blob.core.windows.net/gk2o5k/avatar/21040181920240208122729O3HN9L.jpg</t>
  </si>
  <si>
    <t>13628-PKB-24001164</t>
  </si>
  <si>
    <t>KC02E1227311</t>
  </si>
  <si>
    <t>2023-11-09</t>
  </si>
  <si>
    <t>https://fruitbasket.blob.core.windows.net/gk2o5k/avatar/21040181920240208123809OHVY5N.jpg</t>
  </si>
  <si>
    <t>KC0214PK228078</t>
  </si>
  <si>
    <t>13628-PKB-24001226</t>
  </si>
  <si>
    <t>Adiya purnawan</t>
  </si>
  <si>
    <t>081521730079</t>
  </si>
  <si>
    <t>10-02-2024</t>
  </si>
  <si>
    <t>https://fruitbasket.blob.core.windows.net/gk2o5k/avatar/21040415820240210120133GPCNQO.jpg</t>
  </si>
  <si>
    <t>13628-PKB-24001227</t>
  </si>
  <si>
    <t>KF01E1393620</t>
  </si>
  <si>
    <t>2023-07-04</t>
  </si>
  <si>
    <t>https://fruitbasket.blob.core.windows.net/gk2o5k/avatar/21040415820240210120723EGXMCL.jpg</t>
  </si>
  <si>
    <t>KF0113PK394049</t>
  </si>
  <si>
    <t>13628-PKB-24001228</t>
  </si>
  <si>
    <t>https://fruitbasket.blob.core.windows.net/gk2o5k/avatar/21040415820240210121541YNMX3U.jpg</t>
  </si>
  <si>
    <t>13628-PKB-24001229</t>
  </si>
  <si>
    <t>JM91E3418055</t>
  </si>
  <si>
    <t>https://fruitbasket.blob.core.windows.net/gk2o5k/avatar/21040415820240210122908HFHUMG.jpg</t>
  </si>
  <si>
    <t>JM9135PK422649</t>
  </si>
  <si>
    <t>13628-PKB-24001231</t>
  </si>
  <si>
    <t>BEAT STREET</t>
  </si>
  <si>
    <t>JM82E2050549</t>
  </si>
  <si>
    <t>2024-01-29</t>
  </si>
  <si>
    <t>https://fruitbasket.blob.core.windows.net/gk2o5k/avatar/21040415820240210123758DY1BDI.jpg</t>
  </si>
  <si>
    <t>JM8226RK051262</t>
  </si>
  <si>
    <t>13628-PKB-24001263</t>
  </si>
  <si>
    <t>JMC1E1147922</t>
  </si>
  <si>
    <t>2023-06-02</t>
  </si>
  <si>
    <t>12-02-2024</t>
  </si>
  <si>
    <t>https://fruitbasket.blob.core.windows.net/gk2o5k/avatar/21040415820240212102435NEI6U1.jpg</t>
  </si>
  <si>
    <t>JMC119PK147914</t>
  </si>
  <si>
    <t>13628-PKB-24001264</t>
  </si>
  <si>
    <t>JM81E2823052</t>
  </si>
  <si>
    <t>https://fruitbasket.blob.core.windows.net/gk2o5k/avatar/210404158202402121040495EAKVI.jpg</t>
  </si>
  <si>
    <t>JM8124PK821005</t>
  </si>
  <si>
    <t>13628-PKB-24001265</t>
  </si>
  <si>
    <t>Randi arianto</t>
  </si>
  <si>
    <t>081545145562</t>
  </si>
  <si>
    <t>JM03E1557488</t>
  </si>
  <si>
    <t>2024-01-27</t>
  </si>
  <si>
    <t>https://fruitbasket.blob.core.windows.net/gk2o5k/avatar/21041020020240212110259PHMNUB.jpg</t>
  </si>
  <si>
    <t>JM0319RK557479</t>
  </si>
  <si>
    <t>13628-PKB-24001267</t>
  </si>
  <si>
    <t>JM04E1760719</t>
  </si>
  <si>
    <t>https://fruitbasket.blob.core.windows.net/gk2o5k/avatar/2104102002024021211322625IYZJ.jpg</t>
  </si>
  <si>
    <t>JM0414RK760715</t>
  </si>
  <si>
    <t>13628-PKB-24001268</t>
  </si>
  <si>
    <t>https://fruitbasket.blob.core.windows.net/gk2o5k/avatar/21041020020240212114908AI5FLO.jpg</t>
  </si>
  <si>
    <t>13628-PKB-24001271</t>
  </si>
  <si>
    <t>Marlina</t>
  </si>
  <si>
    <t>085828685502</t>
  </si>
  <si>
    <t>https://fruitbasket.blob.core.windows.net/gk2o5k/avatar/21026972120240212130857K2APQO.jpg</t>
  </si>
  <si>
    <t>13628-PKB-24001274</t>
  </si>
  <si>
    <t>JM04E1735766</t>
  </si>
  <si>
    <t>https://fruitbasket.blob.core.windows.net/gk2o5k/avatar/21026972120240212133439EWUT2T.jpg</t>
  </si>
  <si>
    <t>JM0418PK735751</t>
  </si>
  <si>
    <t>13628-PKB-24001276</t>
  </si>
  <si>
    <t>JBP1E1998133</t>
  </si>
  <si>
    <t>2023-10-26</t>
  </si>
  <si>
    <t>https://fruitbasket.blob.core.windows.net/gk2o5k/avatar/21026972120240212141911KVHLXJ.jpg</t>
  </si>
  <si>
    <t>JBP115PK998086</t>
  </si>
  <si>
    <t>13628-PKB-24001280</t>
  </si>
  <si>
    <t>KFA1E1200276</t>
  </si>
  <si>
    <t>2024-01-15</t>
  </si>
  <si>
    <t>https://fruitbasket.blob.core.windows.net/gk2o5k/avatar/21026972120240212150654NVQD6D.jpg</t>
  </si>
  <si>
    <t>KFA114PK200179</t>
  </si>
  <si>
    <t>13628-PKB-24001301</t>
  </si>
  <si>
    <t>Toni usman</t>
  </si>
  <si>
    <t>081545145530</t>
  </si>
  <si>
    <t>JMC1E1297401</t>
  </si>
  <si>
    <t>13-02-2024</t>
  </si>
  <si>
    <t>https://fruitbasket.blob.core.windows.net/gk2o5k/avatar/21041158020240213084207XCGHHB.jpg</t>
  </si>
  <si>
    <t>JMC116PK297513</t>
  </si>
  <si>
    <t>13628-PKB-24001302</t>
  </si>
  <si>
    <t>https://fruitbasket.blob.core.windows.net/gk2o5k/avatar/21041158020240213085215DTWRKB.jpg</t>
  </si>
  <si>
    <t>13628-PKB-24001304</t>
  </si>
  <si>
    <t>JBP1E2008141</t>
  </si>
  <si>
    <t>https://fruitbasket.blob.core.windows.net/gk2o5k/avatar/21041158020240213092036BUTVMJ.jpg</t>
  </si>
  <si>
    <t>JBP123PK008092</t>
  </si>
  <si>
    <t>13628-PKB-24001307</t>
  </si>
  <si>
    <t>JM03E1489498</t>
  </si>
  <si>
    <t>https://fruitbasket.blob.core.windows.net/gk2o5k/avatar/210269721202402130957583ZYUHW.jpg</t>
  </si>
  <si>
    <t>JM0310PK489490</t>
  </si>
  <si>
    <t>13628-PKB-24001311</t>
  </si>
  <si>
    <t>JMD1E1416880</t>
  </si>
  <si>
    <t>https://fruitbasket.blob.core.windows.net/gk2o5k/avatar/21026972120240213104248OE5ZUQ.jpg</t>
  </si>
  <si>
    <t>JMD112PK416678</t>
  </si>
  <si>
    <t>13628-PKB-24001313</t>
  </si>
  <si>
    <t>Norwati</t>
  </si>
  <si>
    <t>08565064925</t>
  </si>
  <si>
    <t>KC02E1234136</t>
  </si>
  <si>
    <t>https://fruitbasket.blob.core.windows.net/gk2o5k/avatar/21029081120240213111503INHNQZ.jpg</t>
  </si>
  <si>
    <t>KC0219PK234619</t>
  </si>
  <si>
    <t>13628-PKB-24001314</t>
  </si>
  <si>
    <t>Idris kawirian</t>
  </si>
  <si>
    <t>081545145506</t>
  </si>
  <si>
    <t>JMA1E1115352</t>
  </si>
  <si>
    <t>https://fruitbasket.blob.core.windows.net/gk2o5k/avatar/21043726420240213113127M3ZZOH.jpg</t>
  </si>
  <si>
    <t>JMA110PK115535</t>
  </si>
  <si>
    <t>13628-PKB-24001316</t>
  </si>
  <si>
    <t>JM81E2869145</t>
  </si>
  <si>
    <t>https://fruitbasket.blob.core.windows.net/gk2o5k/avatar/21043726420240213121616SASRVR.jpg</t>
  </si>
  <si>
    <t>JM8120PK870234</t>
  </si>
  <si>
    <t>13628-PKB-24001325</t>
  </si>
  <si>
    <t>JM04E1749377</t>
  </si>
  <si>
    <t>2024-01-22</t>
  </si>
  <si>
    <t>https://fruitbasket.blob.core.windows.net/gk2o5k/avatar/21043726420240213140941NQ3QSB.jpg</t>
  </si>
  <si>
    <t>JM041XPK749392</t>
  </si>
  <si>
    <t>13628-PKB-24001326</t>
  </si>
  <si>
    <t>JMB1E1120262</t>
  </si>
  <si>
    <t>https://fruitbasket.blob.core.windows.net/gk2o5k/avatar/21043726420240213142140MEJNPL.jpg</t>
  </si>
  <si>
    <t>JMB118PK120374</t>
  </si>
  <si>
    <t>13628-PKB-24001328</t>
  </si>
  <si>
    <t>KF71E1716202</t>
  </si>
  <si>
    <t>2024-01-11</t>
  </si>
  <si>
    <t>https://fruitbasket.blob.core.windows.net/gk2o5k/avatar/21043726420240213150150PBUFLL.jpg</t>
  </si>
  <si>
    <t>KF711XPK716940</t>
  </si>
  <si>
    <t>13628-PKB-24001360</t>
  </si>
  <si>
    <t>JMD1E1443831</t>
  </si>
  <si>
    <t>2024-01-31</t>
  </si>
  <si>
    <t>15-02-2024</t>
  </si>
  <si>
    <t>https://fruitbasket.blob.core.windows.net/gk2o5k/avatar/210411580202402151001593QFKRZ.jpg</t>
  </si>
  <si>
    <t>JMD113RK443620</t>
  </si>
  <si>
    <t>13628-PKB-24001361</t>
  </si>
  <si>
    <t>JBK3E1496883</t>
  </si>
  <si>
    <t>2024-01-13</t>
  </si>
  <si>
    <t>https://fruitbasket.blob.core.windows.net/gk2o5k/avatar/210411580202402151024060DZNPQ.jpg</t>
  </si>
  <si>
    <t>JBK311PK498653</t>
  </si>
  <si>
    <t>13628-PKB-24001365</t>
  </si>
  <si>
    <t>JMB1E1120274</t>
  </si>
  <si>
    <t>https://fruitbasket.blob.core.windows.net/gk2o5k/avatar/21041158020240215113042GHNYTX.jpg</t>
  </si>
  <si>
    <t>JMB114PK120386</t>
  </si>
  <si>
    <t>13628-PKB-24001378</t>
  </si>
  <si>
    <t>JM04E1622295</t>
  </si>
  <si>
    <t>https://fruitbasket.blob.core.windows.net/gk2o5k/avatar/21041158020240215143350F66JQJ.jpg</t>
  </si>
  <si>
    <t>JM0416PK622283</t>
  </si>
  <si>
    <t>13628-PKB-24001383</t>
  </si>
  <si>
    <t>Agus fariza</t>
  </si>
  <si>
    <t>081545145502</t>
  </si>
  <si>
    <t>KF81E1285408</t>
  </si>
  <si>
    <t>https://fruitbasket.blob.core.windows.net/gk2o5k/avatar/21042679020240215150101LDJFGJ.jpg</t>
  </si>
  <si>
    <t>KF8114PK285095</t>
  </si>
  <si>
    <t>13628-PKB-24001404</t>
  </si>
  <si>
    <t>JBK1E1914535</t>
  </si>
  <si>
    <t>2023-03-14</t>
  </si>
  <si>
    <t>17-02-2024</t>
  </si>
  <si>
    <t>https://fruitbasket.blob.core.windows.net/gk2o5k/avatar/21042679020240217084722SQL6LA.jpg</t>
  </si>
  <si>
    <t>JBK115PK917283</t>
  </si>
  <si>
    <t>13628-PKB-24001405</t>
  </si>
  <si>
    <t>KC02E1230340</t>
  </si>
  <si>
    <t>https://fruitbasket.blob.core.windows.net/gk2o5k/avatar/21042679020240217090107BE3J41.jpg</t>
  </si>
  <si>
    <t>KC0218PK230786</t>
  </si>
  <si>
    <t>13628-PKB-24001406</t>
  </si>
  <si>
    <t>KC02E1227539</t>
  </si>
  <si>
    <t>https://fruitbasket.blob.core.windows.net/gk2o5k/avatar/21042679020240217091032FVPW7Z.jpg</t>
  </si>
  <si>
    <t>KC0217PK227989</t>
  </si>
  <si>
    <t>13628-PKB-24001410</t>
  </si>
  <si>
    <t>https://fruitbasket.blob.core.windows.net/gk2o5k/avatar/21042679020240217093005NPZI8N.jpg</t>
  </si>
  <si>
    <t>13628-PKB-24001414</t>
  </si>
  <si>
    <t>https://fruitbasket.blob.core.windows.net/gk2o5k/avatar/21042679020240217094051JS81YQ.jpg</t>
  </si>
  <si>
    <t>13628-PKB-24001419</t>
  </si>
  <si>
    <t>https://fruitbasket.blob.core.windows.net/gk2o5k/avatar/21042679020240217100613DVTGV1.jpg</t>
  </si>
  <si>
    <t>13628-PKB-24001426</t>
  </si>
  <si>
    <t>JBP1E1998490</t>
  </si>
  <si>
    <t>https://fruitbasket.blob.core.windows.net/gk2o5k/avatar/210426790202402171040554TDIFR.jpg</t>
  </si>
  <si>
    <t>JBP114PK998547</t>
  </si>
  <si>
    <t>13628-PKB-24001429</t>
  </si>
  <si>
    <t>Fitjaya</t>
  </si>
  <si>
    <t>081528813159</t>
  </si>
  <si>
    <t>KF01E1575343</t>
  </si>
  <si>
    <t>2024-01-18</t>
  </si>
  <si>
    <t>https://fruitbasket.blob.core.windows.net/gk2o5k/avatar/21038904720240217113139BE1IT9.jpg</t>
  </si>
  <si>
    <t>KF011XPK575178</t>
  </si>
  <si>
    <t>13628-PKB-24001430</t>
  </si>
  <si>
    <t>JM81E2864775</t>
  </si>
  <si>
    <t>https://fruitbasket.blob.core.windows.net/gk2o5k/avatar/21038904720240217114012ZHBGQV.jpg</t>
  </si>
  <si>
    <t>JM8123PK864346</t>
  </si>
  <si>
    <t>13628-PKB-24001431</t>
  </si>
  <si>
    <t>JMC1E1265864</t>
  </si>
  <si>
    <t>https://fruitbasket.blob.core.windows.net/gk2o5k/avatar/21038904720240217115729XDTLZQ.jpg</t>
  </si>
  <si>
    <t>JMC111PK265858</t>
  </si>
  <si>
    <t>13628-PKB-24001444</t>
  </si>
  <si>
    <t>JM91E3397283</t>
  </si>
  <si>
    <t>https://fruitbasket.blob.core.windows.net/gk2o5k/avatar/21038904720240217144308B4B8UY.jpg</t>
  </si>
  <si>
    <t>JM9132PK402181</t>
  </si>
  <si>
    <t>13628-PKB-24001445</t>
  </si>
  <si>
    <t>JM04E1218267</t>
  </si>
  <si>
    <t>2023-03-13</t>
  </si>
  <si>
    <t>https://fruitbasket.blob.core.windows.net/gk2o5k/avatar/21038904720240217153958KIHHWL.jpg</t>
  </si>
  <si>
    <t>JM0413PK218275</t>
  </si>
  <si>
    <t>13628-PKB-24001462</t>
  </si>
  <si>
    <t>JM91E3269895</t>
  </si>
  <si>
    <t>19-02-2024</t>
  </si>
  <si>
    <t>https://fruitbasket.blob.core.windows.net/gk2o5k/avatar/21038904720240219083242FAE5DH.jpg</t>
  </si>
  <si>
    <t>JM9137PK274407</t>
  </si>
  <si>
    <t>13628-PKB-24001466</t>
  </si>
  <si>
    <t>JBK1E1957739</t>
  </si>
  <si>
    <t>https://fruitbasket.blob.core.windows.net/gk2o5k/avatar/21038904720240219100338J8YUYQ.jpg</t>
  </si>
  <si>
    <t>JBK115PK959968</t>
  </si>
  <si>
    <t>13628-PKB-24001470</t>
  </si>
  <si>
    <t>Marni</t>
  </si>
  <si>
    <t>081545145524</t>
  </si>
  <si>
    <t>JM04E1734702</t>
  </si>
  <si>
    <t>https://fruitbasket.blob.core.windows.net/gk2o5k/avatar/210454641202402191132313OXXR0.jpg</t>
  </si>
  <si>
    <t>JM0418PK734793</t>
  </si>
  <si>
    <t>13628-PKB-24001471</t>
  </si>
  <si>
    <t>JMC1E1250113</t>
  </si>
  <si>
    <t>https://fruitbasket.blob.core.windows.net/gk2o5k/avatar/210454641202402191141088ORERK.jpg</t>
  </si>
  <si>
    <t>JMC114PK250111</t>
  </si>
  <si>
    <t>13628-PKB-24001482</t>
  </si>
  <si>
    <t>Dewi ratna</t>
  </si>
  <si>
    <t>085828685498</t>
  </si>
  <si>
    <t>JMC1E1281953</t>
  </si>
  <si>
    <t>https://fruitbasket.blob.core.windows.net/gk2o5k/avatar/210453950202402191404297QUG2T.jpg</t>
  </si>
  <si>
    <t>JMC11XPK281248</t>
  </si>
  <si>
    <t>13628-PKB-24001483</t>
  </si>
  <si>
    <t>JM81E2877311</t>
  </si>
  <si>
    <t>2024-01-25</t>
  </si>
  <si>
    <t>https://fruitbasket.blob.core.windows.net/gk2o5k/avatar/21045395020240219141533FGSFKC.jpg</t>
  </si>
  <si>
    <t>JM8128PK876928</t>
  </si>
  <si>
    <t>13628-PKB-24001484</t>
  </si>
  <si>
    <t>JBK1E1974565</t>
  </si>
  <si>
    <t>https://fruitbasket.blob.core.windows.net/gk2o5k/avatar/21045395020240219142534FQERWA.jpg</t>
  </si>
  <si>
    <t>JBK111PK977660</t>
  </si>
  <si>
    <t>13628-PKB-24001518</t>
  </si>
  <si>
    <t>KC02E1229246</t>
  </si>
  <si>
    <t>20-02-2024</t>
  </si>
  <si>
    <t>https://fruitbasket.blob.core.windows.net/gk2o5k/avatar/210453950202402200934092NPB0U.jpg</t>
  </si>
  <si>
    <t>KC021XPK229686</t>
  </si>
  <si>
    <t>13628-PKB-24001519</t>
  </si>
  <si>
    <t>Hendri yani</t>
  </si>
  <si>
    <t>085828685480</t>
  </si>
  <si>
    <t>NEW GENIO CBS ISS</t>
  </si>
  <si>
    <t>JMB1E1082571</t>
  </si>
  <si>
    <t>2023-06-12</t>
  </si>
  <si>
    <t>https://fruitbasket.blob.core.windows.net/gk2o5k/avatar/21045374520240220100353RA8FON.jpg</t>
  </si>
  <si>
    <t>JMB111PK082518</t>
  </si>
  <si>
    <t>13628-PKB-24001521</t>
  </si>
  <si>
    <t>JMD1E1440029</t>
  </si>
  <si>
    <t>2024-01-26</t>
  </si>
  <si>
    <t>https://fruitbasket.blob.core.windows.net/gk2o5k/avatar/21045374520240220102104KPA5L5.jpg</t>
  </si>
  <si>
    <t>JMD116RK439805</t>
  </si>
  <si>
    <t>13628-PKB-24001535</t>
  </si>
  <si>
    <t>NEW ADV160 CBS</t>
  </si>
  <si>
    <t>KFB1E1064691</t>
  </si>
  <si>
    <t>2024-01-24</t>
  </si>
  <si>
    <t>https://fruitbasket.blob.core.windows.net/gk2o5k/avatar/21045374520240220144419HFTGGN.jpg</t>
  </si>
  <si>
    <t>KFB113RK064782</t>
  </si>
  <si>
    <t>13628-PKB-24001549</t>
  </si>
  <si>
    <t>KD11E1458278</t>
  </si>
  <si>
    <t>https://fruitbasket.blob.core.windows.net/gk2o5k/avatar/21045374520240220155816SSQ9DE.jpg</t>
  </si>
  <si>
    <t>KD1115PK459060</t>
  </si>
  <si>
    <t>13628-PKB-24001565</t>
  </si>
  <si>
    <t>Rohma riana</t>
  </si>
  <si>
    <t>081545145539</t>
  </si>
  <si>
    <t>JMA1E1114922</t>
  </si>
  <si>
    <t>21-02-2024</t>
  </si>
  <si>
    <t>https://fruitbasket.blob.core.windows.net/gk2o5k/avatar/21045264820240221102644RAVDNF.jpg</t>
  </si>
  <si>
    <t>JMA117PK115077</t>
  </si>
  <si>
    <t>13628-PKB-24001578</t>
  </si>
  <si>
    <t>KF71E1678128</t>
  </si>
  <si>
    <t>https://fruitbasket.blob.core.windows.net/gk2o5k/avatar/210452648202402211139192P9CKA.jpg</t>
  </si>
  <si>
    <t>KF7110PK677128</t>
  </si>
  <si>
    <t>13628-PKB-24001576</t>
  </si>
  <si>
    <t>JM04E1686861</t>
  </si>
  <si>
    <t>2023-12-20</t>
  </si>
  <si>
    <t>https://fruitbasket.blob.core.windows.net/gk2o5k/avatar/21045264820240221111953TLFLHZ.jpg</t>
  </si>
  <si>
    <t>JM0417PK686834</t>
  </si>
  <si>
    <t>13628-PKB-24001577</t>
  </si>
  <si>
    <t>https://fruitbasket.blob.core.windows.net/gk2o5k/avatar/210452648202402211130448CEZHA.jpg</t>
  </si>
  <si>
    <t>13628-PKB-24001591</t>
  </si>
  <si>
    <t>Asep kurniawan</t>
  </si>
  <si>
    <t>081545145519</t>
  </si>
  <si>
    <t>KFB1E1059852</t>
  </si>
  <si>
    <t>https://fruitbasket.blob.core.windows.net/gk2o5k/avatar/21046602720240221141456Q7XIPN.jpg</t>
  </si>
  <si>
    <t>KFB118PK059820</t>
  </si>
  <si>
    <t>13628-PKB-24001592</t>
  </si>
  <si>
    <t>Heri muhammad adlan</t>
  </si>
  <si>
    <t>081545158826</t>
  </si>
  <si>
    <t>JMC1E1315699</t>
  </si>
  <si>
    <t>2024-02-09</t>
  </si>
  <si>
    <t>https://fruitbasket.blob.core.windows.net/gk2o5k/avatar/21046602720240221142703NQ0RR0.jpg</t>
  </si>
  <si>
    <t>JMC111RK316780</t>
  </si>
  <si>
    <t>13628-PKB-24001593</t>
  </si>
  <si>
    <t>JMD1E1378997</t>
  </si>
  <si>
    <t>https://fruitbasket.blob.core.windows.net/gk2o5k/avatar/21046602720240221143624SUY5LN.jpg</t>
  </si>
  <si>
    <t>JMD116PK378792</t>
  </si>
  <si>
    <t>13628-PKB-24001594</t>
  </si>
  <si>
    <t>JM81E2842694</t>
  </si>
  <si>
    <t>https://fruitbasket.blob.core.windows.net/gk2o5k/avatar/21046602720240221145058WHKO2P.jpg</t>
  </si>
  <si>
    <t>JM8129PK845641</t>
  </si>
  <si>
    <t>13628-PKB-24001595</t>
  </si>
  <si>
    <t>JMC1E1301213</t>
  </si>
  <si>
    <t>https://fruitbasket.blob.core.windows.net/gk2o5k/avatar/21046602720240221150148FTSUV4.jpg</t>
  </si>
  <si>
    <t>JMC111RK301700</t>
  </si>
  <si>
    <t>13628-PKB-24001596</t>
  </si>
  <si>
    <t>https://fruitbasket.blob.core.windows.net/gk2o5k/avatar/21046602720240221150758LVUOM5.jpg</t>
  </si>
  <si>
    <t>13628-PKB-24001601</t>
  </si>
  <si>
    <t>Dono</t>
  </si>
  <si>
    <t>081545145518</t>
  </si>
  <si>
    <t>22-02-2024</t>
  </si>
  <si>
    <t>https://fruitbasket.blob.core.windows.net/gk2o5k/avatar/21046591820240222101334LJEKJW.jpg</t>
  </si>
  <si>
    <t>13628-PKB-24001602</t>
  </si>
  <si>
    <t>JM04E1696338</t>
  </si>
  <si>
    <t>https://fruitbasket.blob.core.windows.net/gk2o5k/avatar/21046591820240222102734XUZVZK.jpg</t>
  </si>
  <si>
    <t>JM0410PK696430</t>
  </si>
  <si>
    <t>13628-PKB-24001606</t>
  </si>
  <si>
    <t>JMD1E1367573</t>
  </si>
  <si>
    <t>https://fruitbasket.blob.core.windows.net/gk2o5k/avatar/21046591820240222110048NUF4B9.jpg</t>
  </si>
  <si>
    <t>JMD110PK367349</t>
  </si>
  <si>
    <t>13628-PKB-24001609</t>
  </si>
  <si>
    <t>JMA1E1103638</t>
  </si>
  <si>
    <t>2023-10-06</t>
  </si>
  <si>
    <t>https://fruitbasket.blob.core.windows.net/gk2o5k/avatar/21046591820240222115444KEIKAF.jpg</t>
  </si>
  <si>
    <t>JMA11XPK103702</t>
  </si>
  <si>
    <t>13628-PKB-24001624</t>
  </si>
  <si>
    <t>JM91E3451474</t>
  </si>
  <si>
    <t>https://fruitbasket.blob.core.windows.net/gk2o5k/avatar/21046591820240222135439HKGLAF.jpg</t>
  </si>
  <si>
    <t>JM9130PK456126</t>
  </si>
  <si>
    <t>13628-PKB-24001635</t>
  </si>
  <si>
    <t>JM03E1503404</t>
  </si>
  <si>
    <t>2023-12-21</t>
  </si>
  <si>
    <t>https://fruitbasket.blob.core.windows.net/gk2o5k/avatar/21046591820240222150932MYFI2B.jpg</t>
  </si>
  <si>
    <t>JM0319PK503399</t>
  </si>
  <si>
    <t>13628-PKB-24001654</t>
  </si>
  <si>
    <t>SCOOPY STYLISH NEW</t>
  </si>
  <si>
    <t>JM04E1533321</t>
  </si>
  <si>
    <t>2023-10-16</t>
  </si>
  <si>
    <t>23-02-2024</t>
  </si>
  <si>
    <t>https://fruitbasket.blob.core.windows.net/gk2o5k/avatar/21046591820240223120347MYUED8.jpg</t>
  </si>
  <si>
    <t>JM0416PK533412</t>
  </si>
  <si>
    <t>13628-PKB-24001655</t>
  </si>
  <si>
    <t>KD11E1471127</t>
  </si>
  <si>
    <t>https://fruitbasket.blob.core.windows.net/gk2o5k/avatar/21046591820240223121342WRBUEZ.jpg</t>
  </si>
  <si>
    <t>KD1114PK471894</t>
  </si>
  <si>
    <t>13628-PKB-24001658</t>
  </si>
  <si>
    <t>Madduri</t>
  </si>
  <si>
    <t>081545145523</t>
  </si>
  <si>
    <t>JBK1E1941469</t>
  </si>
  <si>
    <t>2023-06-30</t>
  </si>
  <si>
    <t>https://fruitbasket.blob.core.windows.net/gk2o5k/avatar/21046178420240223130609MQHDNE.jpg</t>
  </si>
  <si>
    <t>JBK11XPK943927</t>
  </si>
  <si>
    <t>13628-PKB-24001659</t>
  </si>
  <si>
    <t>VARIO 160 ABS</t>
  </si>
  <si>
    <t>KFA1E1177419</t>
  </si>
  <si>
    <t>2023-08-19</t>
  </si>
  <si>
    <t>https://fruitbasket.blob.core.windows.net/gk2o5k/avatar/21046178420240223131449OVTJZO.jpg</t>
  </si>
  <si>
    <t>KFA117PK177321</t>
  </si>
  <si>
    <t>13628-PKB-24001680</t>
  </si>
  <si>
    <t>JMD1E1440045</t>
  </si>
  <si>
    <t>24-02-2024</t>
  </si>
  <si>
    <t>https://fruitbasket.blob.core.windows.net/gk2o5k/avatar/21046178420240224094920TS6AX3.jpg</t>
  </si>
  <si>
    <t>JMD116RK439822</t>
  </si>
  <si>
    <t>13628-PKB-24001689</t>
  </si>
  <si>
    <t>JM91E3450782</t>
  </si>
  <si>
    <t>2024-01-19</t>
  </si>
  <si>
    <t>https://fruitbasket.blob.core.windows.net/gk2o5k/avatar/210461784202402241114300CORN8.jpg</t>
  </si>
  <si>
    <t>JM9136PK453800</t>
  </si>
  <si>
    <t>13628-PKB-24001690</t>
  </si>
  <si>
    <t>https://fruitbasket.blob.core.windows.net/gk2o5k/avatar/21046178420240224114633HTBDFV.jpg</t>
  </si>
  <si>
    <t>13628-PKB-24001697</t>
  </si>
  <si>
    <t>Satori</t>
  </si>
  <si>
    <t>081545145545</t>
  </si>
  <si>
    <t>https://fruitbasket.blob.core.windows.net/gk2o5k/avatar/21045988820240224134750BOIB1D.jpg</t>
  </si>
  <si>
    <t>13628-PKB-24001699</t>
  </si>
  <si>
    <t>JM04E1661556</t>
  </si>
  <si>
    <t>https://fruitbasket.blob.core.windows.net/gk2o5k/avatar/21045988820240224140203FYFNM3.jpg</t>
  </si>
  <si>
    <t>JM0413PK663549</t>
  </si>
  <si>
    <t>13628-PKB-24001700</t>
  </si>
  <si>
    <t>JMC1E1307382</t>
  </si>
  <si>
    <t>2024-02-15</t>
  </si>
  <si>
    <t>https://fruitbasket.blob.core.windows.net/gk2o5k/avatar/21045988820240224142037R9S6YI.jpg</t>
  </si>
  <si>
    <t>JMC118RK308482</t>
  </si>
  <si>
    <t>13628-PKB-24001732</t>
  </si>
  <si>
    <t>KC02E1237798</t>
  </si>
  <si>
    <t>26-02-2024</t>
  </si>
  <si>
    <t>https://fruitbasket.blob.core.windows.net/gk2o5k/avatar/210459888202402260856340NPJNJ.jpg</t>
  </si>
  <si>
    <t>KC0215RK238279</t>
  </si>
  <si>
    <t>13628-PKB-24001735</t>
  </si>
  <si>
    <t>KC02E1228772</t>
  </si>
  <si>
    <t>https://fruitbasket.blob.core.windows.net/gk2o5k/avatar/21045988820240226093933VLMPNW.jpg</t>
  </si>
  <si>
    <t>KC0218PK229539</t>
  </si>
  <si>
    <t>13628-PKB-24001737</t>
  </si>
  <si>
    <t>KC02E1232592</t>
  </si>
  <si>
    <t>https://fruitbasket.blob.core.windows.net/gk2o5k/avatar/2104598882024022610022270RDPU.jpg</t>
  </si>
  <si>
    <t>KC0218PK233008</t>
  </si>
  <si>
    <t>13628-PKB-24001738</t>
  </si>
  <si>
    <t>Desiana heriyanti</t>
  </si>
  <si>
    <t>081545145520</t>
  </si>
  <si>
    <t>JMD1E1409779</t>
  </si>
  <si>
    <t>https://fruitbasket.blob.core.windows.net/gk2o5k/avatar/21046267820240226102510DRAEWW.jpg</t>
  </si>
  <si>
    <t>JMD112PK409472</t>
  </si>
  <si>
    <t>13628-PKB-24001744</t>
  </si>
  <si>
    <t>JM81E2714292</t>
  </si>
  <si>
    <t>2023-11-27</t>
  </si>
  <si>
    <t>https://fruitbasket.blob.core.windows.net/gk2o5k/avatar/21046267820240226113443468DWF.jpg</t>
  </si>
  <si>
    <t>JM8125PK713833</t>
  </si>
  <si>
    <t>13628-PKB-24001745</t>
  </si>
  <si>
    <t>JM81E2681585</t>
  </si>
  <si>
    <t>2023-10-09</t>
  </si>
  <si>
    <t>https://fruitbasket.blob.core.windows.net/gk2o5k/avatar/21046267820240226114148BTMUTB.jpg</t>
  </si>
  <si>
    <t>JM8127PK681077</t>
  </si>
  <si>
    <t>13628-PKB-24001750</t>
  </si>
  <si>
    <t>JM04E1713356</t>
  </si>
  <si>
    <t>https://fruitbasket.blob.core.windows.net/gk2o5k/avatar/21046267820240226142638YPHYKE.jpg</t>
  </si>
  <si>
    <t>JM041XPK713542</t>
  </si>
  <si>
    <t>13628-PKB-24001751</t>
  </si>
  <si>
    <t>JMD1E1435845</t>
  </si>
  <si>
    <t>https://fruitbasket.blob.core.windows.net/gk2o5k/avatar/21046267820240226145347YSIZOY.jpg</t>
  </si>
  <si>
    <t>JMD11XRK435630</t>
  </si>
  <si>
    <t>13628-PKB-24001807</t>
  </si>
  <si>
    <t>JBP1E2006268</t>
  </si>
  <si>
    <t>27-02-2024</t>
  </si>
  <si>
    <t>https://fruitbasket.blob.core.windows.net/gk2o5k/avatar/21046243620240227143604QGFK7Q.jpg</t>
  </si>
  <si>
    <t>JBP121PK006132</t>
  </si>
  <si>
    <t>13628-PKB-24001808</t>
  </si>
  <si>
    <t>JM91E3482045</t>
  </si>
  <si>
    <t>https://fruitbasket.blob.core.windows.net/gk2o5k/avatar/21046243620240227144726CWBJNB.jpg</t>
  </si>
  <si>
    <t>JM9134RK486491</t>
  </si>
  <si>
    <t>13628-PKB-24001809</t>
  </si>
  <si>
    <t>JMC1E1284419</t>
  </si>
  <si>
    <t>https://fruitbasket.blob.core.windows.net/gk2o5k/avatar/21046243620240227150412ZV7SSO.jpg</t>
  </si>
  <si>
    <t>JMC118PK284214</t>
  </si>
  <si>
    <t>13628-PKB-24001811</t>
  </si>
  <si>
    <t>JBK1E1942724</t>
  </si>
  <si>
    <t>2023-08-28</t>
  </si>
  <si>
    <t>https://fruitbasket.blob.core.windows.net/gk2o5k/avatar/21046243620240227152314PAPLFZ.jpg</t>
  </si>
  <si>
    <t>JBK118PK945109</t>
  </si>
  <si>
    <t>13628-PKB-24001822</t>
  </si>
  <si>
    <t>JMD1E1247394</t>
  </si>
  <si>
    <t>2023-06-24</t>
  </si>
  <si>
    <t>https://fruitbasket.blob.core.windows.net/gk2o5k/avatar/21046243620240227160311J0YEFU.jpg</t>
  </si>
  <si>
    <t>JMD111PK247169</t>
  </si>
  <si>
    <t>13628-PKB-24001838</t>
  </si>
  <si>
    <t>28-02-2024</t>
  </si>
  <si>
    <t>https://fruitbasket.blob.core.windows.net/gk2o5k/avatar/21046243620240228091708ZJ9ZL0.jpg</t>
  </si>
  <si>
    <t>13628-PKB-24001841</t>
  </si>
  <si>
    <t>https://fruitbasket.blob.core.windows.net/gk2o5k/avatar/210462436202402281034473IZV6R.jpg</t>
  </si>
  <si>
    <t>13628-PKB-24001849</t>
  </si>
  <si>
    <t>Hadijah</t>
  </si>
  <si>
    <t>081545145718</t>
  </si>
  <si>
    <t>https://fruitbasket.blob.core.windows.net/gk2o5k/avatar/21049869420240228110104ALMOEE.jpg</t>
  </si>
  <si>
    <t>13628-PKB-24001851</t>
  </si>
  <si>
    <t>https://fruitbasket.blob.core.windows.net/gk2o5k/avatar/210498694202402281112125JLWS3.jpg</t>
  </si>
  <si>
    <t>13628-PKB-24001862</t>
  </si>
  <si>
    <t>https://fruitbasket.blob.core.windows.net/gk2o5k/avatar/21049869420240228120156A24BTZ.jpg</t>
  </si>
  <si>
    <t>13628-PKB-24001876</t>
  </si>
  <si>
    <t>Sumarsih</t>
  </si>
  <si>
    <t>081545145527</t>
  </si>
  <si>
    <t>KC02E1237030</t>
  </si>
  <si>
    <t>2024-02-10</t>
  </si>
  <si>
    <t>https://fruitbasket.blob.core.windows.net/gk2o5k/avatar/21049869420240228124631IBDACX.jpg</t>
  </si>
  <si>
    <t>KC0218RK237742</t>
  </si>
  <si>
    <t>13628-PKB-24001903</t>
  </si>
  <si>
    <t>29-02-2024</t>
  </si>
  <si>
    <t>https://fruitbasket.blob.core.windows.net/gk2o5k/avatar/21049869420240229095123L6BZ4A.jpg</t>
  </si>
  <si>
    <t>13628-PKB-24001906</t>
  </si>
  <si>
    <t>KC02E1237886</t>
  </si>
  <si>
    <t>https://fruitbasket.blob.core.windows.net/gk2o5k/avatar/21049869420240229102049NZCLGG.jpg</t>
  </si>
  <si>
    <t>KC0215RK238377</t>
  </si>
  <si>
    <t>13628-PKB-24001907</t>
  </si>
  <si>
    <t>JM81E2822718</t>
  </si>
  <si>
    <t>https://fruitbasket.blob.core.windows.net/gk2o5k/avatar/21049869420240229103104XPHJYW.jpg</t>
  </si>
  <si>
    <t>JM8128PK824151</t>
  </si>
  <si>
    <t>13628-PKB-24001909</t>
  </si>
  <si>
    <t>https://fruitbasket.blob.core.windows.net/gk2o5k/avatar/21048528520240229105708FGBLZK.jpg</t>
  </si>
  <si>
    <t>13628-PKB-24001910</t>
  </si>
  <si>
    <t>JM81E2543318</t>
  </si>
  <si>
    <t>https://fruitbasket.blob.core.windows.net/gk2o5k/avatar/21048528520240229111711NCTR4M.jpg</t>
  </si>
  <si>
    <t>JM8129PK538468</t>
  </si>
  <si>
    <t>13628-PKB-24001911</t>
  </si>
  <si>
    <t>JMC1E1270984</t>
  </si>
  <si>
    <t>https://fruitbasket.blob.core.windows.net/gk2o5k/avatar/21048528520240229113127A00II1.jpg</t>
  </si>
  <si>
    <t>JMC110PK270985</t>
  </si>
  <si>
    <t>13628-PKB-24001912</t>
  </si>
  <si>
    <t>JMC1E1247744</t>
  </si>
  <si>
    <t>https://fruitbasket.blob.core.windows.net/gk2o5k/avatar/21048528520240229115851BGGQM6.jpg</t>
  </si>
  <si>
    <t>JMC11XPK247682</t>
  </si>
  <si>
    <t>13628-PKB-24001915</t>
  </si>
  <si>
    <t>JBK3E1495402</t>
  </si>
  <si>
    <t>https://fruitbasket.blob.core.windows.net/gk2o5k/avatar/210485285202402291318404OW6KL.jpg</t>
  </si>
  <si>
    <t>JBK310PK497171</t>
  </si>
  <si>
    <t>13628-PKB-24001917</t>
  </si>
  <si>
    <t>Veni</t>
  </si>
  <si>
    <t>081545145754</t>
  </si>
  <si>
    <t>https://fruitbasket.blob.core.windows.net/gk2o5k/avatar/21053278520240229135734USU4BR.jpg</t>
  </si>
  <si>
    <t>13628-PKB-24001918</t>
  </si>
  <si>
    <t>JM04E1545637</t>
  </si>
  <si>
    <t>2023-09-26</t>
  </si>
  <si>
    <t>https://fruitbasket.blob.core.windows.net/gk2o5k/avatar/21053278520240229140542BMLWCJ.jpg</t>
  </si>
  <si>
    <t>JM0415PK543333</t>
  </si>
  <si>
    <t>13628-PKB-2400003</t>
  </si>
  <si>
    <t>b16047ee-7353-49d9-780f-08dc3bf6dbed</t>
  </si>
  <si>
    <t>KD11E1469842</t>
  </si>
  <si>
    <t>04-03-2024</t>
  </si>
  <si>
    <t>https://fruitbasket.blob.core.windows.net/gk2o5k/avatar/21053278520240304112726JANEYG.jpg</t>
  </si>
  <si>
    <t>KD1112PK471098</t>
  </si>
  <si>
    <t>13628-PKB-2400140</t>
  </si>
  <si>
    <t>5fe7255e-bf86-4761-c7fc-08dc3cf9e9ed</t>
  </si>
  <si>
    <t>Azan syaputra</t>
  </si>
  <si>
    <t>081545145772</t>
  </si>
  <si>
    <t>JBK3E1488618</t>
  </si>
  <si>
    <t>06-03-2024</t>
  </si>
  <si>
    <t>https://fruitbasket.blob.core.windows.net/gk2o5k/avatar/21058566920240306133958SAPHRV.jpg</t>
  </si>
  <si>
    <t>JBK315PK490894</t>
  </si>
  <si>
    <t>13628-PKB-2400144</t>
  </si>
  <si>
    <t>b93471d2-58ed-48a5-ac62-08dc3cfea108</t>
  </si>
  <si>
    <t>https://fruitbasket.blob.core.windows.net/gk2o5k/avatar/21058566920240306142214TJKSA9.jpg</t>
  </si>
  <si>
    <t>13628-PKB-2400244</t>
  </si>
  <si>
    <t>750b279e-02c2-4b2c-631c-08dc3eabe3e6</t>
  </si>
  <si>
    <t>Ahmadi</t>
  </si>
  <si>
    <t>081545145739</t>
  </si>
  <si>
    <t>JM91E3353590</t>
  </si>
  <si>
    <t>07-03-2024</t>
  </si>
  <si>
    <t>https://fruitbasket.blob.core.windows.net/gk2o5k/avatar/21056337920240307203823QWJBRN.jpg</t>
  </si>
  <si>
    <t>JM913XPK358057</t>
  </si>
  <si>
    <t>13628-PKB-2400254</t>
  </si>
  <si>
    <t>5817afef-0dd8-4467-48db-08dc3ea7a532</t>
  </si>
  <si>
    <t>Ahmad roji</t>
  </si>
  <si>
    <t>081545145726</t>
  </si>
  <si>
    <t>KFA1E1212891</t>
  </si>
  <si>
    <t>2024-02-06</t>
  </si>
  <si>
    <t>https://fruitbasket.blob.core.windows.net/gk2o5k/avatar/21058281620240307213841M4BI8W.jpg</t>
  </si>
  <si>
    <t>KFA11XRK213005</t>
  </si>
  <si>
    <t>13628-PKB-2400373</t>
  </si>
  <si>
    <t>55d308af-00ca-4132-0db4-08dc40143da6</t>
  </si>
  <si>
    <t>Alianti</t>
  </si>
  <si>
    <t>085828615943</t>
  </si>
  <si>
    <t>JM03E1424198</t>
  </si>
  <si>
    <t>10-03-2024</t>
  </si>
  <si>
    <t>https://fruitbasket.blob.core.windows.net/gk2o5k/avatar/21060994320240310112645QR3MGC.jpg</t>
  </si>
  <si>
    <t>JM0311PK424227</t>
  </si>
  <si>
    <t>13628-PKB-2400126</t>
  </si>
  <si>
    <t>6339ea85-6ebe-4b35-a9ad-08dc3cfea108</t>
  </si>
  <si>
    <t>Muhtar</t>
  </si>
  <si>
    <t>081545145723</t>
  </si>
  <si>
    <t>JM82E1929314</t>
  </si>
  <si>
    <t>2023-08-23</t>
  </si>
  <si>
    <t>https://fruitbasket.blob.core.windows.net/gk2o5k/avatar/21054752820240306103336IFFHN9.jpg</t>
  </si>
  <si>
    <t>JM8210PK931717</t>
  </si>
  <si>
    <t>13628-PKB-2400059</t>
  </si>
  <si>
    <t>55799edc-4d38-4b75-bc2d-08dc3c20706e</t>
  </si>
  <si>
    <t>Jonnimanalu</t>
  </si>
  <si>
    <t>081545145778</t>
  </si>
  <si>
    <t>JM03E1577886</t>
  </si>
  <si>
    <t>2024-02-29</t>
  </si>
  <si>
    <t>05-03-2024</t>
  </si>
  <si>
    <t>https://fruitbasket.blob.core.windows.net/gk2o5k/avatar/210532127202403050955410PGBNM.jpg</t>
  </si>
  <si>
    <t>JM0311RK577869</t>
  </si>
  <si>
    <t>13628-PKB-2400176</t>
  </si>
  <si>
    <t>3a46d663-4854-45e6-ae0b-08dc3cfea108</t>
  </si>
  <si>
    <t>M rusdianto</t>
  </si>
  <si>
    <t>081545158044</t>
  </si>
  <si>
    <t>JM04E1822525</t>
  </si>
  <si>
    <t>2024-02-07</t>
  </si>
  <si>
    <t>https://fruitbasket.blob.core.windows.net/gk2o5k/avatar/21056211320240306183548S2SQWG.jpg</t>
  </si>
  <si>
    <t>JM041XRK819427</t>
  </si>
  <si>
    <t>13628-PKB-2400233</t>
  </si>
  <si>
    <t>bbe75379-f238-451c-36ac-08dc3e8f0b55</t>
  </si>
  <si>
    <t>JMC1E1283890</t>
  </si>
  <si>
    <t>https://fruitbasket.blob.core.windows.net/gk2o5k/avatar/210563379202403071711495ACGZD.jpg</t>
  </si>
  <si>
    <t>JMC117PK283877</t>
  </si>
  <si>
    <t>13628-PKB-2400250</t>
  </si>
  <si>
    <t>068ae690-9005-4572-48d7-08dc3ea7a532</t>
  </si>
  <si>
    <t>JM91E3241509</t>
  </si>
  <si>
    <t>https://fruitbasket.blob.core.windows.net/gk2o5k/avatar/21058281620240307212318RN3Q4P.jpg</t>
  </si>
  <si>
    <t>JM913XPK246407</t>
  </si>
  <si>
    <t>13628-PKB-2400231</t>
  </si>
  <si>
    <t>55e96bae-7c6e-4d8b-d4c1-08dc3e82435b</t>
  </si>
  <si>
    <t>https://fruitbasket.blob.core.windows.net/gk2o5k/avatar/21056337920240307170333ZILEK6.jpg</t>
  </si>
  <si>
    <t>13628-PKB-2400348</t>
  </si>
  <si>
    <t>dee91be0-1eba-4ddd-7c3a-08dc4013ba67</t>
  </si>
  <si>
    <t>Una</t>
  </si>
  <si>
    <t>085654179893</t>
  </si>
  <si>
    <t>JM03E1346699</t>
  </si>
  <si>
    <t>09-03-2024</t>
  </si>
  <si>
    <t>https://fruitbasket.blob.core.windows.net/gk2o5k/avatar/21060682620240309162053V16TPE.jpg</t>
  </si>
  <si>
    <t>JM0315PK347247</t>
  </si>
  <si>
    <t>13628-PKB-2400007</t>
  </si>
  <si>
    <t>a17bed4d-7fb5-4251-0c54-08dc3c0eb669</t>
  </si>
  <si>
    <t>JMD1E1453968</t>
  </si>
  <si>
    <t>2024-02-27</t>
  </si>
  <si>
    <t>https://fruitbasket.blob.core.windows.net/gk2o5k/avatar/21053278520240304125005DGRZNR.jpg</t>
  </si>
  <si>
    <t>JMD117RK453745</t>
  </si>
  <si>
    <t>13628-PKB-2400009</t>
  </si>
  <si>
    <t>aadd3bcb-6cc5-4fb7-29d9-08dc3c1c42d0</t>
  </si>
  <si>
    <t>Eddy mulyanto</t>
  </si>
  <si>
    <t>081545145745</t>
  </si>
  <si>
    <t>KF71E1726955</t>
  </si>
  <si>
    <t>https://fruitbasket.blob.core.windows.net/gk2o5k/avatar/21050907920240304143318TLNMQS.jpg</t>
  </si>
  <si>
    <t>KF7114PK727027</t>
  </si>
  <si>
    <t>13628-PKB-2400312</t>
  </si>
  <si>
    <t>a0b5555f-e237-4493-b5f8-08dc3f48dd0b</t>
  </si>
  <si>
    <t>imam</t>
  </si>
  <si>
    <t>089677567271</t>
  </si>
  <si>
    <t>JMC1E1288132</t>
  </si>
  <si>
    <t>https://fruitbasket.blob.core.windows.net/gk2o5k/avatar/21055185820240309101221SBMYOU.jpg</t>
  </si>
  <si>
    <t>JMC113PK288106</t>
  </si>
  <si>
    <t>13628-PKB-2400032</t>
  </si>
  <si>
    <t>71de2195-26ef-498b-5f87-08dc3c1fec96</t>
  </si>
  <si>
    <t>JMD1E1443845</t>
  </si>
  <si>
    <t>2024-02-02</t>
  </si>
  <si>
    <t>https://fruitbasket.blob.core.windows.net/gk2o5k/avatar/210547528202403041910315JNTZA.jpg</t>
  </si>
  <si>
    <t>JMD111RK443633</t>
  </si>
  <si>
    <t>13628-PKB-2400076</t>
  </si>
  <si>
    <t>ff63ccd5-758a-4358-a745-08dc3cfea108</t>
  </si>
  <si>
    <t>Eka diana susanti</t>
  </si>
  <si>
    <t>081545145760</t>
  </si>
  <si>
    <t>JMB1E1122739</t>
  </si>
  <si>
    <t>2024-02-01</t>
  </si>
  <si>
    <t>https://fruitbasket.blob.core.windows.net/gk2o5k/avatar/21054267420240305172938THAZCH.jpg</t>
  </si>
  <si>
    <t>JMB118RK123438</t>
  </si>
  <si>
    <t>13628-PKB-2400121</t>
  </si>
  <si>
    <t>099a4a8f-f452-4550-87a4-08dc3cf82834</t>
  </si>
  <si>
    <t>KF01E1607310</t>
  </si>
  <si>
    <t>2024-02-23</t>
  </si>
  <si>
    <t>https://fruitbasket.blob.core.windows.net/gk2o5k/avatar/21054752820240306094323XK29VA.jpg</t>
  </si>
  <si>
    <t>KF0111RK607695</t>
  </si>
  <si>
    <t>13628-PKB-2400184</t>
  </si>
  <si>
    <t>33fd4330-6f1c-46d1-ca6d-08dc3cf9e9ed</t>
  </si>
  <si>
    <t>Fransiska</t>
  </si>
  <si>
    <t>081545145686</t>
  </si>
  <si>
    <t>JMD1E1441719</t>
  </si>
  <si>
    <t>2024-02-19</t>
  </si>
  <si>
    <t>https://fruitbasket.blob.core.windows.net/gk2o5k/avatar/21056211320240306190308XUYMQA.jpg</t>
  </si>
  <si>
    <t>JMD112RK441518</t>
  </si>
  <si>
    <t>13628-PKB-2400205</t>
  </si>
  <si>
    <t>ea043ab4-cc37-4b9c-b13d-08dc3cfea108</t>
  </si>
  <si>
    <t>M akian</t>
  </si>
  <si>
    <t>081545145543</t>
  </si>
  <si>
    <t>JMC1E1306991</t>
  </si>
  <si>
    <t>https://fruitbasket.blob.core.windows.net/gk2o5k/avatar/210589901202403071051533ST7SG.jpg</t>
  </si>
  <si>
    <t>JMC11XRK308077</t>
  </si>
  <si>
    <t>13628-PKB-2400252</t>
  </si>
  <si>
    <t>d01b2958-50d1-4d74-48d8-08dc3ea7a532</t>
  </si>
  <si>
    <t>JM04E1676539</t>
  </si>
  <si>
    <t>https://fruitbasket.blob.core.windows.net/gk2o5k/avatar/21058281620240307213000YRBXKZ.jpg</t>
  </si>
  <si>
    <t>JM0410PK676551</t>
  </si>
  <si>
    <t>13628-PKB-2400305</t>
  </si>
  <si>
    <t>0f2680f3-ca1f-41e3-a190-08dc3f48e783</t>
  </si>
  <si>
    <t>Ario</t>
  </si>
  <si>
    <t>082254668684</t>
  </si>
  <si>
    <t>JM04E1630212</t>
  </si>
  <si>
    <t>2023-11-18</t>
  </si>
  <si>
    <t>08-03-2024</t>
  </si>
  <si>
    <t>https://fruitbasket.blob.core.windows.net/gk2o5k/avatar/21060416420240308202500TODTT7.jpg</t>
  </si>
  <si>
    <t>JM0419PK631219</t>
  </si>
  <si>
    <t>13628-PKB-2400311</t>
  </si>
  <si>
    <t>35cae272-b9ea-444d-aadb-08dc3f48a2b7</t>
  </si>
  <si>
    <t>Muli muliadi</t>
  </si>
  <si>
    <t>081545145738</t>
  </si>
  <si>
    <t>CBR 150R STD</t>
  </si>
  <si>
    <t>KCB1E1047397</t>
  </si>
  <si>
    <t>2024-02-28</t>
  </si>
  <si>
    <t>https://fruitbasket.blob.core.windows.net/gk2o5k/avatar/21055185820240309094340HAHV4X.jpg</t>
  </si>
  <si>
    <t>KCB118PK047496</t>
  </si>
  <si>
    <t>13628-PKB-2400371</t>
  </si>
  <si>
    <t>a7ff840a-d028-45ca-b0b2-08dc4013e9d7</t>
  </si>
  <si>
    <t>https://fruitbasket.blob.core.windows.net/gk2o5k/avatar/210606826202403101059046X03VP.jpg</t>
  </si>
  <si>
    <t>13628-PKB-2400372</t>
  </si>
  <si>
    <t>4c9bb62b-8f5e-46c7-7d46-08dc4013ba67</t>
  </si>
  <si>
    <t>JM04E1510953</t>
  </si>
  <si>
    <t>https://fruitbasket.blob.core.windows.net/gk2o5k/avatar/21060682620240310110818RVWSI3.jpg</t>
  </si>
  <si>
    <t>JM0412PK511035</t>
  </si>
  <si>
    <t>13628-PKB-2400014</t>
  </si>
  <si>
    <t>82c82f3a-783c-42fc-5f0d-08dc3c1fec96</t>
  </si>
  <si>
    <t>ABDUL ROCHMAN</t>
  </si>
  <si>
    <t>085752713316</t>
  </si>
  <si>
    <t>KC02E1237893</t>
  </si>
  <si>
    <t>2024-02-05</t>
  </si>
  <si>
    <t>https://fruitbasket.blob.core.windows.net/gk2o5k/avatar/21050907920240304163439CRZUN2.jpg</t>
  </si>
  <si>
    <t>KC0212RK238384</t>
  </si>
  <si>
    <t>13628-PKB-2400125</t>
  </si>
  <si>
    <t>04ec6243-b38e-4c39-8816-08dc3cf82834</t>
  </si>
  <si>
    <t>KC02E1237863</t>
  </si>
  <si>
    <t>2024-02-12</t>
  </si>
  <si>
    <t>https://fruitbasket.blob.core.windows.net/gk2o5k/avatar/21054752820240306101613SRV16I.jpg</t>
  </si>
  <si>
    <t>KC0212RK238353</t>
  </si>
  <si>
    <t>13628-PKB-2400376</t>
  </si>
  <si>
    <t>7da0b7a5-7225-4050-0dcf-08dc40143da6</t>
  </si>
  <si>
    <t>JM91E3087699</t>
  </si>
  <si>
    <t>2023-07-14</t>
  </si>
  <si>
    <t>https://fruitbasket.blob.core.windows.net/gk2o5k/avatar/21060994320240310114842XZPDGK.jpg</t>
  </si>
  <si>
    <t>JM9130PK089812</t>
  </si>
  <si>
    <t>13628-PKB-2400214</t>
  </si>
  <si>
    <t>9076a881-8945-456c-8ecb-08dc3cf82834</t>
  </si>
  <si>
    <t>JBK1E1925909</t>
  </si>
  <si>
    <t>2023-04-29</t>
  </si>
  <si>
    <t>https://fruitbasket.blob.core.windows.net/gk2o5k/avatar/21058990120240307113521GIYMNF.jpg</t>
  </si>
  <si>
    <t>JBK113PK928248</t>
  </si>
  <si>
    <t>13628-PKB-2400307</t>
  </si>
  <si>
    <t>039b4994-aab9-4488-b439-08dc3f48dd0b</t>
  </si>
  <si>
    <t>KF81E1278882</t>
  </si>
  <si>
    <t>https://fruitbasket.blob.core.windows.net/gk2o5k/avatar/21060416420240308204714OLR42D.jpg</t>
  </si>
  <si>
    <t>KF811XPK278457</t>
  </si>
  <si>
    <t>13628-PKB-2400314</t>
  </si>
  <si>
    <t>1d73a591-57c4-4925-a271-08dc3f48e783</t>
  </si>
  <si>
    <t>KD11E1470937</t>
  </si>
  <si>
    <t>https://fruitbasket.blob.core.windows.net/gk2o5k/avatar/21055185820240309091018BMYPZJ.jpg</t>
  </si>
  <si>
    <t>KD1115PK471791</t>
  </si>
  <si>
    <t>13628-PKB-2400351</t>
  </si>
  <si>
    <t>8f5ded22-dbfc-4cde-7c44-08dc4013ba67</t>
  </si>
  <si>
    <t>KC01E1061153</t>
  </si>
  <si>
    <t>2024-02-13</t>
  </si>
  <si>
    <t>https://fruitbasket.blob.core.windows.net/gk2o5k/avatar/21060682620240309163614KWURJ9.jpg</t>
  </si>
  <si>
    <t>KC0118PK061144</t>
  </si>
  <si>
    <t>13628-PKB-2400015</t>
  </si>
  <si>
    <t>a90db998-4502-4f15-5f28-08dc3c1fec96</t>
  </si>
  <si>
    <t>KF01E1598586</t>
  </si>
  <si>
    <t>https://fruitbasket.blob.core.windows.net/gk2o5k/avatar/2105090792024030416513960ORVO.jpg</t>
  </si>
  <si>
    <t>KF0119RK598843</t>
  </si>
  <si>
    <t>13628-PKB-2400017</t>
  </si>
  <si>
    <t>2cdefb8e-9463-460f-ba5b-08dc3c20706e</t>
  </si>
  <si>
    <t>https://fruitbasket.blob.core.windows.net/gk2o5k/avatar/21050907920240304170415OVCJP2.jpg</t>
  </si>
  <si>
    <t>13628-PKB-2400073</t>
  </si>
  <si>
    <t>5a68d884-306a-4d5f-44b5-08dc3cd7f550</t>
  </si>
  <si>
    <t>JBK3E1504719</t>
  </si>
  <si>
    <t>https://fruitbasket.blob.core.windows.net/gk2o5k/avatar/21054267420240305130042HBT7GJ.jpg</t>
  </si>
  <si>
    <t>JBK311RK506317</t>
  </si>
  <si>
    <t>13628-PKB-2400095</t>
  </si>
  <si>
    <t>a944f258-4fb2-45ad-8643-08dc3cf82834</t>
  </si>
  <si>
    <t>https://fruitbasket.blob.core.windows.net/gk2o5k/avatar/21054267420240305174352TD7VIL.jpg</t>
  </si>
  <si>
    <t>13628-PKB-2400097</t>
  </si>
  <si>
    <t>fdb76a6c-95dc-47ee-a74e-08dc3cfea108</t>
  </si>
  <si>
    <t>JM03E1567502</t>
  </si>
  <si>
    <t>2024-02-16</t>
  </si>
  <si>
    <t>https://fruitbasket.blob.core.windows.net/gk2o5k/avatar/21054752820240305180623VOFZLO.jpg</t>
  </si>
  <si>
    <t>JM0315RK567524</t>
  </si>
  <si>
    <t>13628-PKB-2400133</t>
  </si>
  <si>
    <t>1a8108e9-81bb-428d-8930-08dc3cf82834</t>
  </si>
  <si>
    <t>KF01E1602781</t>
  </si>
  <si>
    <t>https://fruitbasket.blob.core.windows.net/gk2o5k/avatar/21054752820240306113542COUR2P.jpg</t>
  </si>
  <si>
    <t>KF0117RK602310</t>
  </si>
  <si>
    <t>13628-PKB-2400167</t>
  </si>
  <si>
    <t>5443b9cb-3939-4dc8-ca44-08dc3cf9e9ed</t>
  </si>
  <si>
    <t>KC02E1234139</t>
  </si>
  <si>
    <t>https://fruitbasket.blob.core.windows.net/gk2o5k/avatar/21058566920240306175946GBBEEJ.jpg</t>
  </si>
  <si>
    <t>KC0219PK234622</t>
  </si>
  <si>
    <t>13628-PKB-2400195</t>
  </si>
  <si>
    <t>cc8cfaf0-14e5-4c45-8d57-08dc3cf82834</t>
  </si>
  <si>
    <t>https://fruitbasket.blob.core.windows.net/gk2o5k/avatar/21058990120240307093443PAI65H.jpg</t>
  </si>
  <si>
    <t>13628-PKB-2400012</t>
  </si>
  <si>
    <t>1a54389b-39dc-49fe-5ecc-08dc3c1fec96</t>
  </si>
  <si>
    <t>JMC1E1314648</t>
  </si>
  <si>
    <t>https://fruitbasket.blob.core.windows.net/gk2o5k/avatar/21050907920240304155925L1LWAB.jpg</t>
  </si>
  <si>
    <t>JMC117RK315729</t>
  </si>
  <si>
    <t>13628-PKB-2400054</t>
  </si>
  <si>
    <t>7ac4ed3c-d890-4c2c-60c7-08dc3c1fec96</t>
  </si>
  <si>
    <t>JBK3E1502686</t>
  </si>
  <si>
    <t>https://fruitbasket.blob.core.windows.net/gk2o5k/avatar/21053212720240305091429SGYHYU.jpg</t>
  </si>
  <si>
    <t>JBK316RK504482</t>
  </si>
  <si>
    <t>13628-PKB-2400173</t>
  </si>
  <si>
    <t>dd9a40a1-525b-41ef-8ba2-08dc3cf82834</t>
  </si>
  <si>
    <t>KD11E1472487</t>
  </si>
  <si>
    <t>https://fruitbasket.blob.core.windows.net/gk2o5k/avatar/21056211320240306182302EDROSY.jpg</t>
  </si>
  <si>
    <t>KD1112PK473269</t>
  </si>
  <si>
    <t>13628-PKB-2400196</t>
  </si>
  <si>
    <t>8e4c4f6e-9722-4f74-8dbf-08dc3cf82834</t>
  </si>
  <si>
    <t>JMB1E1123713</t>
  </si>
  <si>
    <t>https://fruitbasket.blob.core.windows.net/gk2o5k/avatar/21058990120240307100846KQSAGA.jpg</t>
  </si>
  <si>
    <t>JMB113RK123802</t>
  </si>
  <si>
    <t>13628-PKB-2400213</t>
  </si>
  <si>
    <t>7e08b2ca-c792-4327-b1ab-08dc3cfea108</t>
  </si>
  <si>
    <t>JBK1E1921459</t>
  </si>
  <si>
    <t>2023-04-12</t>
  </si>
  <si>
    <t>https://fruitbasket.blob.core.windows.net/gk2o5k/avatar/21058990120240307112631NVKQ12.jpg</t>
  </si>
  <si>
    <t>JBK111PK924246</t>
  </si>
  <si>
    <t>13628-PKB-2400245</t>
  </si>
  <si>
    <t>9396fac5-4cc7-4091-5c99-08dc3ea84202</t>
  </si>
  <si>
    <t>KF71E1708026</t>
  </si>
  <si>
    <t>https://fruitbasket.blob.core.windows.net/gk2o5k/avatar/21056337920240307205858VDVFJ9.jpg</t>
  </si>
  <si>
    <t>KF7118PK708397</t>
  </si>
  <si>
    <t>13628-PKB-2400246</t>
  </si>
  <si>
    <t>715cd00b-486c-4cfc-5c9b-08dc3ea84202</t>
  </si>
  <si>
    <t>JBK3E1492139</t>
  </si>
  <si>
    <t>https://fruitbasket.blob.core.windows.net/gk2o5k/avatar/21056337920240307210612IGZXJ9.jpg</t>
  </si>
  <si>
    <t>JBK318PK494230</t>
  </si>
  <si>
    <t>13628-PKB-2400256</t>
  </si>
  <si>
    <t>fcb932be-f64b-445e-6322-08dc3eabe3e6</t>
  </si>
  <si>
    <t>JMD1E1447343</t>
  </si>
  <si>
    <t>https://fruitbasket.blob.core.windows.net/gk2o5k/avatar/210582816202403072147520VMQJW.jpg</t>
  </si>
  <si>
    <t>JMD115RK447121</t>
  </si>
  <si>
    <t>13628-PKB-2400180</t>
  </si>
  <si>
    <t>df7269ab-f845-4877-8bb5-08dc3cf82834</t>
  </si>
  <si>
    <t>KFB1E1066425</t>
  </si>
  <si>
    <t>https://fruitbasket.blob.core.windows.net/gk2o5k/avatar/21056211320240306185025HIOZLD.jpg</t>
  </si>
  <si>
    <t>KFB113RK066449</t>
  </si>
  <si>
    <t>13628-PKB-2400192</t>
  </si>
  <si>
    <t>82aa5710-e799-4d3e-cba6-08dc3cf9e9ed</t>
  </si>
  <si>
    <t>https://fruitbasket.blob.core.windows.net/gk2o5k/avatar/21058990120240307092141J4MBOB.jpg</t>
  </si>
  <si>
    <t>13628-PKB-2400304</t>
  </si>
  <si>
    <t>fd8058cf-cc3d-43cd-a94b-08dc3f48a2b7</t>
  </si>
  <si>
    <t>JMD1E1424409</t>
  </si>
  <si>
    <t>https://fruitbasket.blob.core.windows.net/gk2o5k/avatar/21060416420240308201820VQO98P.jpg</t>
  </si>
  <si>
    <t>JMD115PK424290</t>
  </si>
  <si>
    <t>13628-PKB-2400259</t>
  </si>
  <si>
    <t>4fcfb1bf-5fee-4523-5d7c-08dc3efd4ed8</t>
  </si>
  <si>
    <t>Rasimah</t>
  </si>
  <si>
    <t>081545145750</t>
  </si>
  <si>
    <t>JM03E1569958</t>
  </si>
  <si>
    <t>2024-02-21</t>
  </si>
  <si>
    <t>https://fruitbasket.blob.core.windows.net/gk2o5k/avatar/21057074720240308083148KWVBFP.jpg</t>
  </si>
  <si>
    <t>JM031XRK569933</t>
  </si>
  <si>
    <t>13628-PKB-2400309</t>
  </si>
  <si>
    <t>d14113a6-a98c-4187-a95b-08dc3f48a2b7</t>
  </si>
  <si>
    <t>JBP1E1972085</t>
  </si>
  <si>
    <t>2023-05-11</t>
  </si>
  <si>
    <t>https://fruitbasket.blob.core.windows.net/gk2o5k/avatar/21060416420240308211942QKKNYT.jpg</t>
  </si>
  <si>
    <t>JBP116PK972239</t>
  </si>
  <si>
    <t>13628-PKB-2400310</t>
  </si>
  <si>
    <t>a76b2781-2060-438d-a28c-08dc3f48e783</t>
  </si>
  <si>
    <t>JMC1E1210142</t>
  </si>
  <si>
    <t>2023-10-12</t>
  </si>
  <si>
    <t>https://fruitbasket.blob.core.windows.net/gk2o5k/avatar/21055185820240309092647QEVQWA.jpg</t>
  </si>
  <si>
    <t>JMC11XPK210132</t>
  </si>
  <si>
    <t>13628-PKB-2400315</t>
  </si>
  <si>
    <t>08fc2db8-d2e0-49f0-a2b0-08dc3f48e783</t>
  </si>
  <si>
    <t>https://fruitbasket.blob.core.windows.net/gk2o5k/avatar/21055185820240309093313QTD2KY.jpg</t>
  </si>
  <si>
    <t>13628-PKB-2400370</t>
  </si>
  <si>
    <t>3e39704f-b2c0-4dfc-0d35-08dc40143da6</t>
  </si>
  <si>
    <t>KC02E1224323</t>
  </si>
  <si>
    <t>2023-10-19</t>
  </si>
  <si>
    <t>https://fruitbasket.blob.core.windows.net/gk2o5k/avatar/21060682620240310102110ZZNFFM.jpg</t>
  </si>
  <si>
    <t>KC0216PK224999</t>
  </si>
  <si>
    <t>13628-PKB-2400375</t>
  </si>
  <si>
    <t>dd34829e-a1ec-4726-7d85-08dc4013ba67</t>
  </si>
  <si>
    <t>JM91E3202032</t>
  </si>
  <si>
    <t>https://fruitbasket.blob.core.windows.net/gk2o5k/avatar/2106099432024031011433702DXA6.jpg</t>
  </si>
  <si>
    <t>JM9134PK206906</t>
  </si>
  <si>
    <t>13628-PKB-2400377</t>
  </si>
  <si>
    <t>3e66a3c6-9a30-4fa4-0dd9-08dc40143da6</t>
  </si>
  <si>
    <t>JM04E1629613</t>
  </si>
  <si>
    <t>https://fruitbasket.blob.core.windows.net/gk2o5k/avatar/21060994320240310115532JH8BWO.jpg</t>
  </si>
  <si>
    <t>JM0417PK630585</t>
  </si>
  <si>
    <t>13628-PKB-2400071</t>
  </si>
  <si>
    <t>afc9586d-91e2-4ec2-b8c7-08dc3ccf2cc1</t>
  </si>
  <si>
    <t>KF71E1749132</t>
  </si>
  <si>
    <t>https://fruitbasket.blob.core.windows.net/gk2o5k/avatar/210542674202403051234251I7VTE.jpg</t>
  </si>
  <si>
    <t>KF7118RK750104</t>
  </si>
  <si>
    <t>13628-PKB-2400319</t>
  </si>
  <si>
    <t>8bedc353-34a9-4b73-a3df-08dc3f48e783</t>
  </si>
  <si>
    <t>https://fruitbasket.blob.core.windows.net/gk2o5k/avatar/21060682620240309110917MDWC9D.jpg</t>
  </si>
  <si>
    <t>13628-PKB-2400400</t>
  </si>
  <si>
    <t>423fb6d4-a6bf-4bc7-2889-08dc4262f36c</t>
  </si>
  <si>
    <t>Emanuel sogo</t>
  </si>
  <si>
    <t>085828615941</t>
  </si>
  <si>
    <t>12-03-2024</t>
  </si>
  <si>
    <t>https://fruitbasket.blob.core.windows.net/gk2o5k/avatar/210607688202403121427144NMMGN.jpg</t>
  </si>
  <si>
    <t>13628-PKB-2400401</t>
  </si>
  <si>
    <t>8a96be6a-5ccf-41c7-28eb-08dc4262f36c</t>
  </si>
  <si>
    <t>Abdul</t>
  </si>
  <si>
    <t>081240463996</t>
  </si>
  <si>
    <t>https://fruitbasket.blob.core.windows.net/gk2o5k/avatar/21060768820240312145701IXBE4H.jpg</t>
  </si>
  <si>
    <t>13628-PKB-2400531</t>
  </si>
  <si>
    <t>bb94a1ee-eb26-489d-06eb-08dc440487e1</t>
  </si>
  <si>
    <t>15-03-2024</t>
  </si>
  <si>
    <t>https://fruitbasket.blob.core.windows.net/gk2o5k/avatar/21059288420240315143054VJNZRF.jpg</t>
  </si>
  <si>
    <t>13628-PKB-2400608</t>
  </si>
  <si>
    <t>c2762916-4db8-4cca-c16b-08dc457238ca</t>
  </si>
  <si>
    <t>Marianus ahong</t>
  </si>
  <si>
    <t>081545145541</t>
  </si>
  <si>
    <t>Stylo 160 CBS</t>
  </si>
  <si>
    <t>KFC1E1002752</t>
  </si>
  <si>
    <t>17-03-2024</t>
  </si>
  <si>
    <t>https://fruitbasket.blob.core.windows.net/gk2o5k/avatar/210416020202403170903090GVFGI.jpg</t>
  </si>
  <si>
    <t>KFC111RK002724</t>
  </si>
  <si>
    <t>13628-PKB-2400406</t>
  </si>
  <si>
    <t>de57786d-892f-4f23-192c-08dc426ddaf1</t>
  </si>
  <si>
    <t>aditya handayani</t>
  </si>
  <si>
    <t>081545418437</t>
  </si>
  <si>
    <t>JM04E1761282</t>
  </si>
  <si>
    <t>https://fruitbasket.blob.core.windows.net/gk2o5k/avatar/21061080120240312202306YGWK3Z.jpg</t>
  </si>
  <si>
    <t>JM0414RK761279</t>
  </si>
  <si>
    <t>13628-PKB-2400378</t>
  </si>
  <si>
    <t>edb970ce-44fa-4e0f-b239-08dc4013e9d7</t>
  </si>
  <si>
    <t>JBP1E2013949</t>
  </si>
  <si>
    <t>11-03-2024</t>
  </si>
  <si>
    <t>https://fruitbasket.blob.core.windows.net/gk2o5k/avatar/21060768820240311081442SDI7B0.jpg</t>
  </si>
  <si>
    <t>JBP127RK014187</t>
  </si>
  <si>
    <t>13628-PKB-2400391</t>
  </si>
  <si>
    <t>12bd5354-3c7a-460f-81ef-08dc4013ba67</t>
  </si>
  <si>
    <t>Didi</t>
  </si>
  <si>
    <t>081545145535</t>
  </si>
  <si>
    <t>KF81E1203070</t>
  </si>
  <si>
    <t>2023-07-13</t>
  </si>
  <si>
    <t>https://fruitbasket.blob.core.windows.net/gk2o5k/avatar/210502136202403111742416FZSXU.jpg</t>
  </si>
  <si>
    <t>KF811XPK203371</t>
  </si>
  <si>
    <t>13628-PKB-2400456</t>
  </si>
  <si>
    <t>eab71d7f-0a87-429b-725f-08dc4338b8a6</t>
  </si>
  <si>
    <t>JMD1E1427653</t>
  </si>
  <si>
    <t>13-03-2024</t>
  </si>
  <si>
    <t>https://fruitbasket.blob.core.windows.net/gk2o5k/avatar/210607688202403131904595QLISJ.jpg</t>
  </si>
  <si>
    <t>JMD117RK427470</t>
  </si>
  <si>
    <t>13628-PKB-2400652</t>
  </si>
  <si>
    <t>bb28e591-c654-4700-97e2-08dc4571806d</t>
  </si>
  <si>
    <t>Leksi</t>
  </si>
  <si>
    <t>081545145758</t>
  </si>
  <si>
    <t>JM81E2743906</t>
  </si>
  <si>
    <t>18-03-2024</t>
  </si>
  <si>
    <t>https://fruitbasket.blob.core.windows.net/gk2o5k/avatar/21057031420240318201948YZ5VHS.jpg</t>
  </si>
  <si>
    <t>JM8126PK747005</t>
  </si>
  <si>
    <t>13628-PKB-2400612</t>
  </si>
  <si>
    <t>25561026-e2ba-404b-9372-08dc4571806d</t>
  </si>
  <si>
    <t>Agus kurniawan</t>
  </si>
  <si>
    <t>081545145773</t>
  </si>
  <si>
    <t>JM03E1559942</t>
  </si>
  <si>
    <t>https://fruitbasket.blob.core.windows.net/gk2o5k/avatar/21058810720240317095313S52LMZ.jpg</t>
  </si>
  <si>
    <t>JM031XRK559919</t>
  </si>
  <si>
    <t>13628-PKB-2400707</t>
  </si>
  <si>
    <t>6cb0d99c-d8e9-4fbd-a469-08dc4893947b</t>
  </si>
  <si>
    <t>Wanz Piece</t>
  </si>
  <si>
    <t>085849756388</t>
  </si>
  <si>
    <t>KC02E1233570</t>
  </si>
  <si>
    <t>20-03-2024</t>
  </si>
  <si>
    <t>https://fruitbasket.blob.core.windows.net/gk2o5k/avatar/24228985202403201515260WYO9N.jpg</t>
  </si>
  <si>
    <t>KC0219PK233955</t>
  </si>
  <si>
    <t>13628-PKB-2400388</t>
  </si>
  <si>
    <t>84446c67-0a42-4363-b264-08dc4013e9d7</t>
  </si>
  <si>
    <t>JBK1E1988792</t>
  </si>
  <si>
    <t>https://fruitbasket.blob.core.windows.net/gk2o5k/avatar/21060768820240311084806FNH1GW.jpg</t>
  </si>
  <si>
    <t>JBK110RK991245</t>
  </si>
  <si>
    <t>13628-PKB-2400393</t>
  </si>
  <si>
    <t>91956f95-3239-4822-1b2c-08dc4212bd13</t>
  </si>
  <si>
    <t>JM03E1437190</t>
  </si>
  <si>
    <t>2023-10-11</t>
  </si>
  <si>
    <t>https://fruitbasket.blob.core.windows.net/gk2o5k/avatar/21050213620240312084142EMUFOY.jpg</t>
  </si>
  <si>
    <t>JM0313PK436931</t>
  </si>
  <si>
    <t>13628-PKB-2400405</t>
  </si>
  <si>
    <t>fa5ac00c-1a40-436f-1927-08dc426ddaf1</t>
  </si>
  <si>
    <t>KFA1E1212889</t>
  </si>
  <si>
    <t>https://fruitbasket.blob.core.windows.net/gk2o5k/avatar/2106076882024031220160173TKND.jpg</t>
  </si>
  <si>
    <t>KFA111RK213006</t>
  </si>
  <si>
    <t>13628-PKB-2400415</t>
  </si>
  <si>
    <t>f781443d-8f78-4ee6-bbd5-08dc426e0026</t>
  </si>
  <si>
    <t>JM03E1577833</t>
  </si>
  <si>
    <t>2024-02-24</t>
  </si>
  <si>
    <t>https://fruitbasket.blob.core.windows.net/gk2o5k/avatar/21061080120240312211844DD2X0F.jpg</t>
  </si>
  <si>
    <t>JM0316RK577835</t>
  </si>
  <si>
    <t>13628-PKB-2400506</t>
  </si>
  <si>
    <t>6e70a796-a78c-4376-ffec-08dc440487e0</t>
  </si>
  <si>
    <t>Salman</t>
  </si>
  <si>
    <t>081545145525</t>
  </si>
  <si>
    <t>JMC1E1193006</t>
  </si>
  <si>
    <t>2023-08-04</t>
  </si>
  <si>
    <t>14-03-2024</t>
  </si>
  <si>
    <t>https://fruitbasket.blob.core.windows.net/gk2o5k/avatar/21048250620240314163725UJYECF.jpg</t>
  </si>
  <si>
    <t>JMC111PK192989</t>
  </si>
  <si>
    <t>13628-PKB-2400526</t>
  </si>
  <si>
    <t>7c95f72b-d17b-439d-003a-08dc440487e1</t>
  </si>
  <si>
    <t>https://fruitbasket.blob.core.windows.net/gk2o5k/avatar/21059288420240315041842PHOCQE.jpg</t>
  </si>
  <si>
    <t>13628-PKB-2400650</t>
  </si>
  <si>
    <t>f35bb16d-512c-4319-70b5-08dc4571875b</t>
  </si>
  <si>
    <t>JM81E2699650</t>
  </si>
  <si>
    <t>https://fruitbasket.blob.core.windows.net/gk2o5k/avatar/21041602020240318155314TLTRFV.jpg</t>
  </si>
  <si>
    <t>JM8120PK699422</t>
  </si>
  <si>
    <t>13628-PKB-2400651</t>
  </si>
  <si>
    <t>f55cb187-5d06-4b5d-70e8-08dc4571875b</t>
  </si>
  <si>
    <t>JM03E1529794</t>
  </si>
  <si>
    <t>https://fruitbasket.blob.core.windows.net/gk2o5k/avatar/21057031420240318200133K2VUKM.jpg</t>
  </si>
  <si>
    <t>JM0315PK529773</t>
  </si>
  <si>
    <t>13628-PKB-2400653</t>
  </si>
  <si>
    <t>01f1f75c-410d-43d2-2027-08dc45718c0f</t>
  </si>
  <si>
    <t>KC02E1231544</t>
  </si>
  <si>
    <t>https://fruitbasket.blob.core.windows.net/gk2o5k/avatar/21057031420240318202557WVUAGK.jpg</t>
  </si>
  <si>
    <t>KC021XPK231986</t>
  </si>
  <si>
    <t>13628-PKB-2400657</t>
  </si>
  <si>
    <t>8b98f074-5e61-4c84-4149-08dc457181dd</t>
  </si>
  <si>
    <t>Vharydha Bintu Husein</t>
  </si>
  <si>
    <t>089502602470</t>
  </si>
  <si>
    <t>KC02E1240444</t>
  </si>
  <si>
    <t>https://fruitbasket.blob.core.windows.net/gk2o5k/avatar/27337420240318205347FQ2FF0.jpg</t>
  </si>
  <si>
    <t>KC0212RK240894</t>
  </si>
  <si>
    <t>13628-PKB-2400685</t>
  </si>
  <si>
    <t>31c3d3d9-cdad-4c5f-def6-08dc481039a6</t>
  </si>
  <si>
    <t>Yuliana</t>
  </si>
  <si>
    <t>081545145774</t>
  </si>
  <si>
    <t>JM81E2877771</t>
  </si>
  <si>
    <t>https://fruitbasket.blob.core.windows.net/gk2o5k/avatar/2106621132024032003311010ZKUX.jpg</t>
  </si>
  <si>
    <t>JM8127PK877049</t>
  </si>
  <si>
    <t>13628-PKB-2400687</t>
  </si>
  <si>
    <t>2da73e31-1ac3-4225-27bd-08dc48101ed9</t>
  </si>
  <si>
    <t>JBK3E1506943</t>
  </si>
  <si>
    <t>2024-03-18</t>
  </si>
  <si>
    <t>https://fruitbasket.blob.core.windows.net/gk2o5k/avatar/210662113202403200357240LUERF.jpg</t>
  </si>
  <si>
    <t>JBK312RK508660</t>
  </si>
  <si>
    <t>13628-PKB-2400693</t>
  </si>
  <si>
    <t>d0ceb2dd-5988-4910-a30d-08dc4810992f</t>
  </si>
  <si>
    <t>Mujaripin</t>
  </si>
  <si>
    <t>085389221612</t>
  </si>
  <si>
    <t>JBK3E1465683</t>
  </si>
  <si>
    <t>2023-08-12</t>
  </si>
  <si>
    <t>https://fruitbasket.blob.core.windows.net/gk2o5k/avatar/2831276620240320091903AYDM6N.jpg</t>
  </si>
  <si>
    <t>JBK315PK467339</t>
  </si>
  <si>
    <t>13628-PKB-2400387</t>
  </si>
  <si>
    <t>9121a802-bdff-4291-0eed-08dc40143da6</t>
  </si>
  <si>
    <t>JM04E1713559</t>
  </si>
  <si>
    <t>https://fruitbasket.blob.core.windows.net/gk2o5k/avatar/21060768820240311083739QC3TSY.jpg</t>
  </si>
  <si>
    <t>JM0413PK713642</t>
  </si>
  <si>
    <t>13628-PKB-2400398</t>
  </si>
  <si>
    <t>8c56be6c-0d34-4af3-acc6-08dc42631467</t>
  </si>
  <si>
    <t>https://fruitbasket.blob.core.windows.net/gk2o5k/avatar/21060768820240312141730BKJYWF.jpg</t>
  </si>
  <si>
    <t>13628-PKB-2400510</t>
  </si>
  <si>
    <t>7d04994c-fb24-40ff-fdbb-08dc44044166</t>
  </si>
  <si>
    <t>JM04E1813555</t>
  </si>
  <si>
    <t>2024-02-26</t>
  </si>
  <si>
    <t>https://fruitbasket.blob.core.windows.net/gk2o5k/avatar/210482506202403141851596ZA4PJ.jpg</t>
  </si>
  <si>
    <t>JM0413RK813629</t>
  </si>
  <si>
    <t>13628-PKB-2400527</t>
  </si>
  <si>
    <t>494fec60-7e5a-44e1-003b-08dc440487e1</t>
  </si>
  <si>
    <t>https://fruitbasket.blob.core.windows.net/gk2o5k/avatar/21059288420240315043550BIBP0Z.jpg</t>
  </si>
  <si>
    <t>13628-PKB-2400607</t>
  </si>
  <si>
    <t>ff23ea09-f156-4707-6d26-08dc4571875b</t>
  </si>
  <si>
    <t>JMD1E1450449</t>
  </si>
  <si>
    <t>https://fruitbasket.blob.core.windows.net/gk2o5k/avatar/21041602020240317085905O5ZFSO.jpg</t>
  </si>
  <si>
    <t>JMD116RK450254</t>
  </si>
  <si>
    <t>13628-PKB-2400611</t>
  </si>
  <si>
    <t>5ca2104a-ae92-4793-1ba5-08dc45718c0f</t>
  </si>
  <si>
    <t>KFA1E1202322</t>
  </si>
  <si>
    <t>2024-03-09</t>
  </si>
  <si>
    <t>https://fruitbasket.blob.core.windows.net/gk2o5k/avatar/21058810720240317094656JRTPQY.jpg</t>
  </si>
  <si>
    <t>KFA114RK202727</t>
  </si>
  <si>
    <t>13628-PKB-2400686</t>
  </si>
  <si>
    <t>34d2be76-3ec1-44a5-def7-08dc481039a6</t>
  </si>
  <si>
    <t>JM03E1466526</t>
  </si>
  <si>
    <t>2023-10-20</t>
  </si>
  <si>
    <t>https://fruitbasket.blob.core.windows.net/gk2o5k/avatar/2106621132024032003375780BXMG.jpg</t>
  </si>
  <si>
    <t>JM031XPK466430</t>
  </si>
  <si>
    <t>13628-PKB-2400691</t>
  </si>
  <si>
    <t>01b6c35a-9651-4c46-a278-08dc4810992f</t>
  </si>
  <si>
    <t>https://fruitbasket.blob.core.windows.net/gk2o5k/avatar/2831276620240320083621U4UKQL.jpg</t>
  </si>
  <si>
    <t>13628-PKB-2400386</t>
  </si>
  <si>
    <t>c9787c54-0cfe-42ca-7f01-08dc4013ba67</t>
  </si>
  <si>
    <t>JM04E1716406</t>
  </si>
  <si>
    <t>https://fruitbasket.blob.core.windows.net/gk2o5k/avatar/21060768820240311083015BVAKT7.jpg</t>
  </si>
  <si>
    <t>JM0413PK716590</t>
  </si>
  <si>
    <t>13628-PKB-2400392</t>
  </si>
  <si>
    <t>b8947f7e-6915-41bc-99c7-08dc42109f95</t>
  </si>
  <si>
    <t>https://fruitbasket.blob.core.windows.net/gk2o5k/avatar/21050213620240312082034XD1TUH.jpg</t>
  </si>
  <si>
    <t>13628-PKB-2400511</t>
  </si>
  <si>
    <t>3778ea49-4ea4-446f-fdbf-08dc44044166</t>
  </si>
  <si>
    <t>JM91E3416580</t>
  </si>
  <si>
    <t>https://fruitbasket.blob.core.windows.net/gk2o5k/avatar/21048250620240314190040ZTLYM2.jpg</t>
  </si>
  <si>
    <t>JM9138PK421432</t>
  </si>
  <si>
    <t>13628-PKB-2400529</t>
  </si>
  <si>
    <t>945051cf-5b20-499a-003d-08dc440487e1</t>
  </si>
  <si>
    <t>JM04E1593216</t>
  </si>
  <si>
    <t>https://fruitbasket.blob.core.windows.net/gk2o5k/avatar/21059288420240315051059V8XFD6.jpg</t>
  </si>
  <si>
    <t>JM0413PK593390</t>
  </si>
  <si>
    <t>13628-PKB-2400532</t>
  </si>
  <si>
    <t>7c28f02f-2f1e-4207-05a3-08dc44044167</t>
  </si>
  <si>
    <t>KD11E1480405</t>
  </si>
  <si>
    <t>2024-02-17</t>
  </si>
  <si>
    <t>https://fruitbasket.blob.core.windows.net/gk2o5k/avatar/21059288420240315144719QUIOUN.jpg</t>
  </si>
  <si>
    <t>KD1116RK481166</t>
  </si>
  <si>
    <t>13628-PKB-2400533</t>
  </si>
  <si>
    <t>1a84b245-9a13-4dc9-0767-08dc440487e1</t>
  </si>
  <si>
    <t>KD11E1482083</t>
  </si>
  <si>
    <t>2024-02-22</t>
  </si>
  <si>
    <t>https://fruitbasket.blob.core.windows.net/gk2o5k/avatar/21057031420240315150212SRVIAN.jpg</t>
  </si>
  <si>
    <t>KD111XRK482871</t>
  </si>
  <si>
    <t>13628-PKB-2400606</t>
  </si>
  <si>
    <t>6315cf1f-68a2-49cf-6d04-08dc4571875b</t>
  </si>
  <si>
    <t>https://fruitbasket.blob.core.windows.net/gk2o5k/avatar/21041602020240317084507EDZ40I.jpg</t>
  </si>
  <si>
    <t>13628-PKB-2400659</t>
  </si>
  <si>
    <t>2b25ae45-46f0-404d-e2fb-08dc45727088</t>
  </si>
  <si>
    <t>JM04E1764264</t>
  </si>
  <si>
    <t>https://fruitbasket.blob.core.windows.net/gk2o5k/avatar/27337420240318211313ZJ6XUP.jpg</t>
  </si>
  <si>
    <t>JM0413RK764254</t>
  </si>
  <si>
    <t>13628-PKB-2400689</t>
  </si>
  <si>
    <t>5957b429-e31a-48ee-def9-08dc481039a6</t>
  </si>
  <si>
    <t>Aksa</t>
  </si>
  <si>
    <t>089668316200</t>
  </si>
  <si>
    <t>JM82E2059521</t>
  </si>
  <si>
    <t>https://fruitbasket.blob.core.windows.net/gk2o5k/avatar/2558776120240320042159INVEMS.jpg</t>
  </si>
  <si>
    <t>JM8225RK058722</t>
  </si>
  <si>
    <t>13628-PKB-2400708</t>
  </si>
  <si>
    <t>0d5424bf-7566-4bff-a47c-08dc4893947b</t>
  </si>
  <si>
    <t>KD11E1444990</t>
  </si>
  <si>
    <t>https://fruitbasket.blob.core.windows.net/gk2o5k/avatar/2422898520240320152403OK5VG1.jpg</t>
  </si>
  <si>
    <t>KD1113PK445707</t>
  </si>
  <si>
    <t>13628-PKB-2400389</t>
  </si>
  <si>
    <t>318ca850-8aa4-497c-7f2d-08dc4013ba67</t>
  </si>
  <si>
    <t>KF01E1590581</t>
  </si>
  <si>
    <t>https://fruitbasket.blob.core.windows.net/gk2o5k/avatar/21050213620240311085552ZXYKJV.jpg</t>
  </si>
  <si>
    <t>KF0117PK590219</t>
  </si>
  <si>
    <t>13628-PKB-2400404</t>
  </si>
  <si>
    <t>f935645b-060e-4298-1921-08dc426ddaf1</t>
  </si>
  <si>
    <t>https://fruitbasket.blob.core.windows.net/gk2o5k/avatar/21060768820240312200900U0W6VY.jpg</t>
  </si>
  <si>
    <t>13628-PKB-2400408</t>
  </si>
  <si>
    <t>967d4f11-6a20-4cdb-1934-08dc426ddaf1</t>
  </si>
  <si>
    <t>JM04E1850922</t>
  </si>
  <si>
    <t>2024-03-04</t>
  </si>
  <si>
    <t>https://fruitbasket.blob.core.windows.net/gk2o5k/avatar/2106108012024031220432213QGXO.jpg</t>
  </si>
  <si>
    <t>JM0412RK851109</t>
  </si>
  <si>
    <t>13628-PKB-2400414</t>
  </si>
  <si>
    <t>514885d4-2a1d-4a2a-bbd3-08dc426e0026</t>
  </si>
  <si>
    <t>KC02E1240907</t>
  </si>
  <si>
    <t>2024-02-20</t>
  </si>
  <si>
    <t>https://fruitbasket.blob.core.windows.net/gk2o5k/avatar/21061080120240312211339BB0ZQA.jpg</t>
  </si>
  <si>
    <t>KC0219RK241279</t>
  </si>
  <si>
    <t>13628-PKB-2400457</t>
  </si>
  <si>
    <t>735d974d-7bb8-40d5-7267-08dc4338b8a6</t>
  </si>
  <si>
    <t>JM81E2884780</t>
  </si>
  <si>
    <t>https://fruitbasket.blob.core.windows.net/gk2o5k/avatar/210570314202403131929342I0L2G.jpg</t>
  </si>
  <si>
    <t>JM8127RK885235</t>
  </si>
  <si>
    <t>13628-PKB-2400605</t>
  </si>
  <si>
    <t>4ec61a5a-08a9-4817-c14f-08dc457238ca</t>
  </si>
  <si>
    <t>JM91E3124600</t>
  </si>
  <si>
    <t>2023-08-10</t>
  </si>
  <si>
    <t>https://fruitbasket.blob.core.windows.net/gk2o5k/avatar/21041602020240317084059YHGZ4R.jpg</t>
  </si>
  <si>
    <t>JM9131PK128150</t>
  </si>
  <si>
    <t>13628-PKB-2400672</t>
  </si>
  <si>
    <t>ba6a6647-e0b1-4096-4615-08dc47c9c4cd</t>
  </si>
  <si>
    <t>JBP1E1972455</t>
  </si>
  <si>
    <t>19-03-2024</t>
  </si>
  <si>
    <t>https://fruitbasket.blob.core.windows.net/gk2o5k/avatar/21027055520240319153642ZDKKKY.jpg</t>
  </si>
  <si>
    <t>JBP119PK972283</t>
  </si>
  <si>
    <t>13628-PKB-2400690</t>
  </si>
  <si>
    <t>584bc996-b081-4815-a1d8-08dc4810992f</t>
  </si>
  <si>
    <t>KF01E1600558</t>
  </si>
  <si>
    <t>https://fruitbasket.blob.core.windows.net/gk2o5k/avatar/2558776120240320042738R0H0ND.jpg</t>
  </si>
  <si>
    <t>KF0112RK600688</t>
  </si>
  <si>
    <t>13628-PKB-2400390</t>
  </si>
  <si>
    <t>266f50b3-8b62-4acc-b529-08dc4013e9d7</t>
  </si>
  <si>
    <t>KC02E1203535</t>
  </si>
  <si>
    <t>2023-03-25</t>
  </si>
  <si>
    <t>https://fruitbasket.blob.core.windows.net/gk2o5k/avatar/21050213620240311173733RB01OJ.jpg</t>
  </si>
  <si>
    <t>KC0219PK204021</t>
  </si>
  <si>
    <t>13628-PKB-2400407</t>
  </si>
  <si>
    <t>8462d4d0-f548-444d-bbc8-08dc426e0026</t>
  </si>
  <si>
    <t>JMA1E1117719</t>
  </si>
  <si>
    <t>https://fruitbasket.blob.core.windows.net/gk2o5k/avatar/21061080120240312203630KJLH9I.jpg</t>
  </si>
  <si>
    <t>JMA119PK117929</t>
  </si>
  <si>
    <t>13628-PKB-2400508</t>
  </si>
  <si>
    <t>88a3e1b4-b73b-4ce3-fd91-08dc44044166</t>
  </si>
  <si>
    <t>JM91E3399495</t>
  </si>
  <si>
    <t>https://fruitbasket.blob.core.windows.net/gk2o5k/avatar/21048250620240314164721S3I8IB.jpg</t>
  </si>
  <si>
    <t>JM9135PK403972</t>
  </si>
  <si>
    <t>13628-PKB-2400509</t>
  </si>
  <si>
    <t>44895479-40b7-41fe-ffff-08dc440487e0</t>
  </si>
  <si>
    <t>JM04E1858607</t>
  </si>
  <si>
    <t>2024-03-07</t>
  </si>
  <si>
    <t>https://fruitbasket.blob.core.windows.net/gk2o5k/avatar/21048250620240314170044QVBNGQ.jpg</t>
  </si>
  <si>
    <t>JM0418RK858579</t>
  </si>
  <si>
    <t>13628-PKB-2400528</t>
  </si>
  <si>
    <t>b8e21a88-4f3c-44e7-003c-08dc440487e1</t>
  </si>
  <si>
    <t>https://fruitbasket.blob.core.windows.net/gk2o5k/avatar/21059288420240315050136JSZ2CQ.jpg</t>
  </si>
  <si>
    <t>13628-PKB-2400530</t>
  </si>
  <si>
    <t>acbab3d4-8340-40bc-0508-08dc44044167</t>
  </si>
  <si>
    <t>https://fruitbasket.blob.core.windows.net/gk2o5k/avatar/210592884202403151419449RQ5O6.jpg</t>
  </si>
  <si>
    <t>13628-PKB-2400604</t>
  </si>
  <si>
    <t>488710d7-aa53-4c0e-6cfc-08dc4571875b</t>
  </si>
  <si>
    <t>KF81E1278299</t>
  </si>
  <si>
    <t>https://fruitbasket.blob.core.windows.net/gk2o5k/avatar/210416020202403170835292B5U7G.jpg</t>
  </si>
  <si>
    <t>KF8114PK277871</t>
  </si>
  <si>
    <t>13628-PKB-2400628</t>
  </si>
  <si>
    <t>32320b7c-ebea-42ca-6eb6-08dc4571875b</t>
  </si>
  <si>
    <t>JBK3E1499978</t>
  </si>
  <si>
    <t>https://fruitbasket.blob.core.windows.net/gk2o5k/avatar/21041602020240318090651LZW1HE.jpg</t>
  </si>
  <si>
    <t>JBK317RK501672</t>
  </si>
  <si>
    <t>13628-PKB-2400658</t>
  </si>
  <si>
    <t>a556cf5f-6008-4349-e2f8-08dc45727088</t>
  </si>
  <si>
    <t>JM04E1783542</t>
  </si>
  <si>
    <t>https://fruitbasket.blob.core.windows.net/gk2o5k/avatar/27337420240318210215P0LXOY.jpg</t>
  </si>
  <si>
    <t>JM0417RK783535</t>
  </si>
  <si>
    <t>13628-PKB-2400673</t>
  </si>
  <si>
    <t>6da3ab71-fde9-43e6-a1c9-08dc4810992f</t>
  </si>
  <si>
    <t>JM03E1336360</t>
  </si>
  <si>
    <t>2023-06-21</t>
  </si>
  <si>
    <t>https://fruitbasket.blob.core.windows.net/gk2o5k/avatar/21066211320240319203323BLX8XD.jpg</t>
  </si>
  <si>
    <t>JM0311PK331983</t>
  </si>
  <si>
    <t>13628-PKB-2400688</t>
  </si>
  <si>
    <t>64196e93-2114-4b9b-a1d5-08dc4810992f</t>
  </si>
  <si>
    <t>KF71E1728154</t>
  </si>
  <si>
    <t>https://fruitbasket.blob.core.windows.net/gk2o5k/avatar/21066211320240320040441U6LJLJ.jpg</t>
  </si>
  <si>
    <t>KF711XPK728960</t>
  </si>
  <si>
    <t>13628-PKB-2400727</t>
  </si>
  <si>
    <t>faa61f0c-95db-4252-35fa-08dc489376f2</t>
  </si>
  <si>
    <t>Denny erfiza</t>
  </si>
  <si>
    <t>085245599646</t>
  </si>
  <si>
    <t>21-03-2024</t>
  </si>
  <si>
    <t>https://fruitbasket.blob.core.windows.net/gk2o5k/avatar/2425900020240321082919G6L96B.jpg</t>
  </si>
  <si>
    <t>13628-PKB-2400802</t>
  </si>
  <si>
    <t>b688df10-0f5a-4c42-c18d-08dc497ad00a</t>
  </si>
  <si>
    <t>hashari Arizona</t>
  </si>
  <si>
    <t>085245037770</t>
  </si>
  <si>
    <t>KFB1E1065420</t>
  </si>
  <si>
    <t>22-03-2024</t>
  </si>
  <si>
    <t>https://fruitbasket.blob.core.windows.net/gk2o5k/avatar/22670820240322090928P1SKB0.jpg</t>
  </si>
  <si>
    <t>KFB116RK065571</t>
  </si>
  <si>
    <t>13628-PKB-2400845</t>
  </si>
  <si>
    <t>baaf3705-a986-48b8-2497-08dc497b0b79</t>
  </si>
  <si>
    <t>JM91E3556819</t>
  </si>
  <si>
    <t>https://fruitbasket.blob.core.windows.net/gk2o5k/avatar/25895437202403221942312VPNBU.jpg</t>
  </si>
  <si>
    <t>JM9132RK561236</t>
  </si>
  <si>
    <t>13628-PKB-2400991</t>
  </si>
  <si>
    <t>a4418689-27da-4adc-ea5b-08dc4caa5608</t>
  </si>
  <si>
    <t>Reski payogal</t>
  </si>
  <si>
    <t>085752010105</t>
  </si>
  <si>
    <t>KD11E1466244</t>
  </si>
  <si>
    <t>25-03-2024</t>
  </si>
  <si>
    <t>https://fruitbasket.blob.core.windows.net/gk2o5k/avatar/2516988620240325210845DFRQX4.jpg</t>
  </si>
  <si>
    <t>KD1112PK467004</t>
  </si>
  <si>
    <t>13628-PKB-2401010</t>
  </si>
  <si>
    <t>3da5fe90-08a1-4c8d-e6ba-08dc4d2567bd</t>
  </si>
  <si>
    <t>Aruna</t>
  </si>
  <si>
    <t>085175059646</t>
  </si>
  <si>
    <t>26-03-2024</t>
  </si>
  <si>
    <t>https://fruitbasket.blob.core.windows.net/gk2o5k/avatar/21070692720240326084726TRWS2I.jpg</t>
  </si>
  <si>
    <t>13628-PKB-2400721</t>
  </si>
  <si>
    <t>d7f00eb3-23c5-481d-35ba-08dc489376f2</t>
  </si>
  <si>
    <t>https://fruitbasket.blob.core.windows.net/gk2o5k/avatar/2422898520240321062710RJ27HE.jpg</t>
  </si>
  <si>
    <t>13628-PKB-2400734</t>
  </si>
  <si>
    <t>b7abf36f-6166-42eb-3711-08dc489376f2</t>
  </si>
  <si>
    <t>JM03E1573579</t>
  </si>
  <si>
    <t>https://fruitbasket.blob.core.windows.net/gk2o5k/avatar/2425900020240321095814RVVZXO.jpg</t>
  </si>
  <si>
    <t>JM031XRK573559</t>
  </si>
  <si>
    <t>13628-PKB-2400914</t>
  </si>
  <si>
    <t>8aba3189-a85d-4c22-6cab-08dc4af74598</t>
  </si>
  <si>
    <t>JM91E3423859</t>
  </si>
  <si>
    <t>23-03-2024</t>
  </si>
  <si>
    <t>https://fruitbasket.blob.core.windows.net/gk2o5k/avatar/2589543720240323204822RAXVBE.jpg</t>
  </si>
  <si>
    <t>JM9134PK428796</t>
  </si>
  <si>
    <t>13628-PKB-2401009</t>
  </si>
  <si>
    <t>60f3050d-aed7-406e-e699-08dc4d2567bd</t>
  </si>
  <si>
    <t>JM04E1848446</t>
  </si>
  <si>
    <t>2024-03-05</t>
  </si>
  <si>
    <t>https://fruitbasket.blob.core.windows.net/gk2o5k/avatar/210706927202403260833237FKA5V.jpg</t>
  </si>
  <si>
    <t>JM041XRK848443</t>
  </si>
  <si>
    <t>13628-PKB-2401033</t>
  </si>
  <si>
    <t>f148651a-8845-470b-c335-08dc4d48fe1a</t>
  </si>
  <si>
    <t>JMD1E1448963</t>
  </si>
  <si>
    <t>27-03-2024</t>
  </si>
  <si>
    <t>https://fruitbasket.blob.core.windows.net/gk2o5k/avatar/2831276620240327051043MALCIB.jpg</t>
  </si>
  <si>
    <t>JMD112RK448744</t>
  </si>
  <si>
    <t>13628-PKB-2400895</t>
  </si>
  <si>
    <t>ef7d38f0-f7f0-4e32-65ca-08dc497a5e56</t>
  </si>
  <si>
    <t>https://fruitbasket.blob.core.windows.net/gk2o5k/avatar/25895437202403230916062QVN32.jpg</t>
  </si>
  <si>
    <t>13628-PKB-2400996</t>
  </si>
  <si>
    <t>69e55051-dcca-4baa-a6df-08dc4caa9eb0</t>
  </si>
  <si>
    <t>https://fruitbasket.blob.core.windows.net/gk2o5k/avatar/21070692720240325213206RPNDMQ.jpg</t>
  </si>
  <si>
    <t>13628-PKB-2400997</t>
  </si>
  <si>
    <t>669b6d59-f8b4-459d-ea61-08dc4caa5608</t>
  </si>
  <si>
    <t>JMC1E1322320</t>
  </si>
  <si>
    <t>https://fruitbasket.blob.core.windows.net/gk2o5k/avatar/21070692720240325220052VTXCAX.jpg</t>
  </si>
  <si>
    <t>JMC111RK323423</t>
  </si>
  <si>
    <t>13628-PKB-2401034</t>
  </si>
  <si>
    <t>70be9025-4554-4841-c337-08dc4d48fe1a</t>
  </si>
  <si>
    <t>KC02E1240302</t>
  </si>
  <si>
    <t>https://fruitbasket.blob.core.windows.net/gk2o5k/avatar/28312766202403270536225IC5EO.jpg</t>
  </si>
  <si>
    <t>KC0212RK240796</t>
  </si>
  <si>
    <t>13628-PKB-2401059</t>
  </si>
  <si>
    <t>10ff4e95-5708-4034-19a8-08dc4d48d7b1</t>
  </si>
  <si>
    <t>https://fruitbasket.blob.core.windows.net/gk2o5k/avatar/21071608220240327160640C5RF6F.jpg</t>
  </si>
  <si>
    <t>13628-PKB-2401060</t>
  </si>
  <si>
    <t>0eb109bd-f802-4037-7a47-08dc4d48cb63</t>
  </si>
  <si>
    <t>JM03E1579051</t>
  </si>
  <si>
    <t>https://fruitbasket.blob.core.windows.net/gk2o5k/avatar/21071608220240327161547QNCVVA.jpg</t>
  </si>
  <si>
    <t>JM0315RK580743</t>
  </si>
  <si>
    <t>13628-PKB-2401035</t>
  </si>
  <si>
    <t>58b1c6df-ffcc-426b-7507-08dc4d48cb63</t>
  </si>
  <si>
    <t>KF01E1609732</t>
  </si>
  <si>
    <t>https://fruitbasket.blob.core.windows.net/gk2o5k/avatar/2831276620240327054346Y5K5QN.jpg</t>
  </si>
  <si>
    <t>KF0117RK609788</t>
  </si>
  <si>
    <t>13628-PKB-2401129</t>
  </si>
  <si>
    <t>47565fdb-df84-43f9-55b7-08dc4effdc3d</t>
  </si>
  <si>
    <t>Dona</t>
  </si>
  <si>
    <t>085828615944</t>
  </si>
  <si>
    <t>JMD1E1450423</t>
  </si>
  <si>
    <t>28-03-2024</t>
  </si>
  <si>
    <t>https://fruitbasket.blob.core.windows.net/gk2o5k/avatar/21071610620240328185715TBVJAE.jpg</t>
  </si>
  <si>
    <t>JMD115RK450228</t>
  </si>
  <si>
    <t>13628-PKB-2401229</t>
  </si>
  <si>
    <t>9b9ae198-1872-4e6f-f0f3-08dc50763015</t>
  </si>
  <si>
    <t>31-03-2024</t>
  </si>
  <si>
    <t>https://fruitbasket.blob.core.windows.net/gk2o5k/avatar/2451027820240331123628TD7Z74.jpg</t>
  </si>
  <si>
    <t>13628-PKB-2400722</t>
  </si>
  <si>
    <t>0a206d92-6054-4baa-a533-08dc4893947b</t>
  </si>
  <si>
    <t>JM03E1577344</t>
  </si>
  <si>
    <t>https://fruitbasket.blob.core.windows.net/gk2o5k/avatar/2422898520240321064128RCZPSK.jpg</t>
  </si>
  <si>
    <t>JM0316RK577396</t>
  </si>
  <si>
    <t>13628-PKB-2400726</t>
  </si>
  <si>
    <t>56f48bb0-3be2-4a9a-35ec-08dc489376f2</t>
  </si>
  <si>
    <t>https://fruitbasket.blob.core.windows.net/gk2o5k/avatar/2425900020240321082218FUS7EZ.jpg</t>
  </si>
  <si>
    <t>13628-PKB-2401036</t>
  </si>
  <si>
    <t>efd497d1-dc91-4d7d-75d6-08dc4d48cb63</t>
  </si>
  <si>
    <t>JBP1E1966007</t>
  </si>
  <si>
    <t>2023-04-15</t>
  </si>
  <si>
    <t>https://fruitbasket.blob.core.windows.net/gk2o5k/avatar/21071608220240327085413B9FCUV.jpg</t>
  </si>
  <si>
    <t>JBP115PK965847</t>
  </si>
  <si>
    <t>13628-PKB-2401061</t>
  </si>
  <si>
    <t>d3399aba-e420-4e0b-c85c-08dc4d48fe1a</t>
  </si>
  <si>
    <t>JM04E1777572</t>
  </si>
  <si>
    <t>https://fruitbasket.blob.core.windows.net/gk2o5k/avatar/210716082202403271623298EOZSW.jpg</t>
  </si>
  <si>
    <t>JM0419RK777364</t>
  </si>
  <si>
    <t>13628-PKB-2401212</t>
  </si>
  <si>
    <t>0ca1de51-2894-478c-41c9-08dc507c1516</t>
  </si>
  <si>
    <t>suarni</t>
  </si>
  <si>
    <t>089510606237</t>
  </si>
  <si>
    <t>30-03-2024</t>
  </si>
  <si>
    <t>https://fruitbasket.blob.core.windows.net/gk2o5k/avatar/24500718202403301537590JTOPS.jpg</t>
  </si>
  <si>
    <t>13628-PKB-2400800</t>
  </si>
  <si>
    <t>a6b8a999-2b1c-4977-6274-08dc497a5e56</t>
  </si>
  <si>
    <t>KC02E1218012</t>
  </si>
  <si>
    <t>2023-08-31</t>
  </si>
  <si>
    <t>https://fruitbasket.blob.core.windows.net/gk2o5k/avatar/22670820240322090013N3DW3B.jpg</t>
  </si>
  <si>
    <t>KC0213PK218450</t>
  </si>
  <si>
    <t>13628-PKB-2400837</t>
  </si>
  <si>
    <t>a8609207-76c1-4994-64bc-08dc497a5e56</t>
  </si>
  <si>
    <t>JM04E1637085</t>
  </si>
  <si>
    <t>https://fruitbasket.blob.core.windows.net/gk2o5k/avatar/2516988620240322161207F4TMYI.jpg</t>
  </si>
  <si>
    <t>JM0410PK637068</t>
  </si>
  <si>
    <t>13628-PKB-2400919</t>
  </si>
  <si>
    <t>87b3e6a3-14e4-44cb-26cf-08dc4af6fb9e</t>
  </si>
  <si>
    <t>JBP1E2016754</t>
  </si>
  <si>
    <t>https://fruitbasket.blob.core.windows.net/gk2o5k/avatar/2516988620240323214751E4OM40.jpg</t>
  </si>
  <si>
    <t>JBP124RK016267</t>
  </si>
  <si>
    <t>13628-PKB-2401216</t>
  </si>
  <si>
    <t>ad5f357d-21be-4164-428a-08dc507c1516</t>
  </si>
  <si>
    <t>JM04E1776105</t>
  </si>
  <si>
    <t>https://fruitbasket.blob.core.windows.net/gk2o5k/avatar/2450071820240331082758L1UXFW.jpg</t>
  </si>
  <si>
    <t>JM0410RK776099</t>
  </si>
  <si>
    <t>13628-PKB-2401231</t>
  </si>
  <si>
    <t>d05fd1ad-43d6-4c0b-fa8d-08dc50764440</t>
  </si>
  <si>
    <t>KC02E1230341</t>
  </si>
  <si>
    <t>2023-11-30</t>
  </si>
  <si>
    <t>https://fruitbasket.blob.core.windows.net/gk2o5k/avatar/2451027820240331130101DZ6UGB.jpg</t>
  </si>
  <si>
    <t>KC021XPK230787</t>
  </si>
  <si>
    <t>13628-PKB-2400723</t>
  </si>
  <si>
    <t>4198b738-9ff1-4e2f-a534-08dc4893947b</t>
  </si>
  <si>
    <t>JM03E1559861</t>
  </si>
  <si>
    <t>https://fruitbasket.blob.core.windows.net/gk2o5k/avatar/2422898520240321064749V0DELI.jpg</t>
  </si>
  <si>
    <t>JM0318RK559840</t>
  </si>
  <si>
    <t>13628-PKB-2400725</t>
  </si>
  <si>
    <t>603c2e0d-502e-44f5-c3bc-08dc48931ce5</t>
  </si>
  <si>
    <t>JM04E1698451</t>
  </si>
  <si>
    <t>https://fruitbasket.blob.core.windows.net/gk2o5k/avatar/2425900020240321070907HU923U.jpg</t>
  </si>
  <si>
    <t>JM0411PK698445</t>
  </si>
  <si>
    <t>13628-PKB-2400813</t>
  </si>
  <si>
    <t>29969ac0-6993-4cd7-f106-08dc497a646b</t>
  </si>
  <si>
    <t>JM91E3532628</t>
  </si>
  <si>
    <t>https://fruitbasket.blob.core.windows.net/gk2o5k/avatar/22670820240322102415MMWNKY.jpg</t>
  </si>
  <si>
    <t>JM9137RK537143</t>
  </si>
  <si>
    <t>13628-PKB-2401005</t>
  </si>
  <si>
    <t>34ad8a7f-3937-4898-9438-08dc4d269b19</t>
  </si>
  <si>
    <t>JM81E2897408</t>
  </si>
  <si>
    <t>https://fruitbasket.blob.core.windows.net/gk2o5k/avatar/21070692720240326082112EXUGNK.jpg</t>
  </si>
  <si>
    <t>JM8127RK897546</t>
  </si>
  <si>
    <t>13628-PKB-2401058</t>
  </si>
  <si>
    <t>4f0529fb-7da2-4878-199c-08dc4d48d7b1</t>
  </si>
  <si>
    <t>KC02E1223482</t>
  </si>
  <si>
    <t>https://fruitbasket.blob.core.windows.net/gk2o5k/avatar/21071608220240327155747BZK54M.jpg</t>
  </si>
  <si>
    <t>KC0210PK223931</t>
  </si>
  <si>
    <t>13628-PKB-2401122</t>
  </si>
  <si>
    <t>f1b40040-dd88-4b2f-554e-08dc4effdc3d</t>
  </si>
  <si>
    <t>KC02E1239987</t>
  </si>
  <si>
    <t>https://fruitbasket.blob.core.windows.net/gk2o5k/avatar/21071608220240328153822XAC7KO.jpg</t>
  </si>
  <si>
    <t>KC0216RK240462</t>
  </si>
  <si>
    <t>13628-PKB-2401220</t>
  </si>
  <si>
    <t>5d8dd463-712e-4516-f87f-08dc50764440</t>
  </si>
  <si>
    <t>KF71E1742397</t>
  </si>
  <si>
    <t>https://fruitbasket.blob.core.windows.net/gk2o5k/avatar/2450071820240331092555MUFBCL.jpg</t>
  </si>
  <si>
    <t>KF7112RK742404</t>
  </si>
  <si>
    <t>13628-PKB-2400724</t>
  </si>
  <si>
    <t>4df8a728-9a43-43db-c3b8-08dc48931ce5</t>
  </si>
  <si>
    <t>JM91E3466957</t>
  </si>
  <si>
    <t>https://fruitbasket.blob.core.windows.net/gk2o5k/avatar/24259000202403210658256DJ48G.jpg</t>
  </si>
  <si>
    <t>JM9134RK471716</t>
  </si>
  <si>
    <t>13628-PKB-2400835</t>
  </si>
  <si>
    <t>91a8be8c-57a7-4f8b-244e-08dc497b0b79</t>
  </si>
  <si>
    <t>JM04E1680657</t>
  </si>
  <si>
    <t>https://fruitbasket.blob.core.windows.net/gk2o5k/avatar/22670820240322153500N6PLR5.jpg</t>
  </si>
  <si>
    <t>JM0412PK680648</t>
  </si>
  <si>
    <t>13628-PKB-2400891</t>
  </si>
  <si>
    <t>9efe2df0-ef1a-4b1e-2510-08dc497b0b79</t>
  </si>
  <si>
    <t>https://fruitbasket.blob.core.windows.net/gk2o5k/avatar/2589543720240323084637S6VGYG.jpg</t>
  </si>
  <si>
    <t>13628-PKB-2400976</t>
  </si>
  <si>
    <t>0be12e7e-5c2f-4305-a635-08dc4b95156a</t>
  </si>
  <si>
    <t>JMC1E1243668</t>
  </si>
  <si>
    <t>https://fruitbasket.blob.core.windows.net/gk2o5k/avatar/2589543720240325083917ZTUZKQ.jpg</t>
  </si>
  <si>
    <t>JMC111PK243651</t>
  </si>
  <si>
    <t>13628-PKB-2401227</t>
  </si>
  <si>
    <t>6824e0cc-fb36-4792-fa3a-08dc50764440</t>
  </si>
  <si>
    <t>JM81E2933430</t>
  </si>
  <si>
    <t>2024-03-08</t>
  </si>
  <si>
    <t>https://fruitbasket.blob.core.windows.net/gk2o5k/avatar/2451027820240331122509FVAHVR.jpg</t>
  </si>
  <si>
    <t>JM812XRK933987</t>
  </si>
  <si>
    <t>13628-PKB-2400805</t>
  </si>
  <si>
    <t>d5acc317-2a67-41f8-c245-08dc497ad00a</t>
  </si>
  <si>
    <t>KFB1E1055607</t>
  </si>
  <si>
    <t>https://fruitbasket.blob.core.windows.net/gk2o5k/avatar/22670820240322101231B05COC.jpg</t>
  </si>
  <si>
    <t>KFB11XPK055641</t>
  </si>
  <si>
    <t>13628-PKB-2400977</t>
  </si>
  <si>
    <t>e84f3bd6-ec95-4df2-9523-08dc4b9658ac</t>
  </si>
  <si>
    <t>https://fruitbasket.blob.core.windows.net/gk2o5k/avatar/2516988620240325085710Y079C2.jpg</t>
  </si>
  <si>
    <t>13628-PKB-2400993</t>
  </si>
  <si>
    <t>77e6ca32-1b0d-4f4a-ea5e-08dc4caa5608</t>
  </si>
  <si>
    <t>https://fruitbasket.blob.core.windows.net/gk2o5k/avatar/21070692720240325212301SNA2KZ.jpg</t>
  </si>
  <si>
    <t>13628-PKB-2400995</t>
  </si>
  <si>
    <t>5a1a2338-7542-4b76-ea60-08dc4caa5608</t>
  </si>
  <si>
    <t>https://fruitbasket.blob.core.windows.net/gk2o5k/avatar/21070692720240325212741TR9RDR.jpg</t>
  </si>
  <si>
    <t>13628-PKB-2401124</t>
  </si>
  <si>
    <t>28e25618-9c33-473c-a24f-08dc4f00043a</t>
  </si>
  <si>
    <t>JMD1E1369176</t>
  </si>
  <si>
    <t>https://fruitbasket.blob.core.windows.net/gk2o5k/avatar/21071608220240328154757ZUTRVQ.jpg</t>
  </si>
  <si>
    <t>JMD116PK368957</t>
  </si>
  <si>
    <t>13628-PKB-2401126</t>
  </si>
  <si>
    <t>e8078323-7040-4754-64cf-08dc4f007878</t>
  </si>
  <si>
    <t>KF01E1516860</t>
  </si>
  <si>
    <t>https://fruitbasket.blob.core.windows.net/gk2o5k/avatar/21071610620240328161125RVOR0N.jpg</t>
  </si>
  <si>
    <t>KF0113PK516800</t>
  </si>
  <si>
    <t>13628-PKB-2401128</t>
  </si>
  <si>
    <t>ad24e771-6258-4594-a2b2-08dc4f00043a</t>
  </si>
  <si>
    <t>KC02E1243246</t>
  </si>
  <si>
    <t>2024-03-14</t>
  </si>
  <si>
    <t>https://fruitbasket.blob.core.windows.net/gk2o5k/avatar/21071610620240328185157W8ECE8.jpg</t>
  </si>
  <si>
    <t>KC0211RK243639</t>
  </si>
  <si>
    <t>13628-PKB-2401211</t>
  </si>
  <si>
    <t>49e0c7ea-3ad9-471d-41b1-08dc507c1516</t>
  </si>
  <si>
    <t>https://fruitbasket.blob.core.windows.net/gk2o5k/avatar/24500718202403301527348CQUGL.jpg</t>
  </si>
  <si>
    <t>13628-PKB-2401283</t>
  </si>
  <si>
    <t>efacd097-39b9-41c9-4310-08dc51618ce2</t>
  </si>
  <si>
    <t>Zurni Hadrian</t>
  </si>
  <si>
    <t>085252308549</t>
  </si>
  <si>
    <t>02-04-2024</t>
  </si>
  <si>
    <t>https://fruitbasket.blob.core.windows.net/gk2o5k/avatar/2427948220240402085806FKTLCU.jpg</t>
  </si>
  <si>
    <t>13628-PKB-2401284</t>
  </si>
  <si>
    <t>2d260912-f3d2-4dd3-431c-08dc51618ce2</t>
  </si>
  <si>
    <t>Sumaiyah</t>
  </si>
  <si>
    <t>081545146027</t>
  </si>
  <si>
    <t>KFB1E1067068</t>
  </si>
  <si>
    <t>2024-03-20</t>
  </si>
  <si>
    <t>https://fruitbasket.blob.core.windows.net/gk2o5k/avatar/2451027820240402090251EZJMVM.jpg</t>
  </si>
  <si>
    <t>KFB118RK067158</t>
  </si>
  <si>
    <t>13628-PKB-2401285</t>
  </si>
  <si>
    <t>39200c9f-a747-40ec-ca51-08dc5161c95b</t>
  </si>
  <si>
    <t>JM04E1676538</t>
  </si>
  <si>
    <t>https://fruitbasket.blob.core.windows.net/gk2o5k/avatar/24510278202404020911325LBVMF.jpg</t>
  </si>
  <si>
    <t>JM0413PK676544</t>
  </si>
  <si>
    <t>13628-PKB-2401286</t>
  </si>
  <si>
    <t>5d9f1f08-dbab-4546-8220-08dc5161d31e</t>
  </si>
  <si>
    <t>JM03E1571903</t>
  </si>
  <si>
    <t>2024-03-16</t>
  </si>
  <si>
    <t>https://fruitbasket.blob.core.windows.net/gk2o5k/avatar/2451027820240402091950WLFV65.jpg</t>
  </si>
  <si>
    <t>JM0310RK571772</t>
  </si>
  <si>
    <t>13628-PKB-2401295</t>
  </si>
  <si>
    <t>8524baef-f368-42df-83aa-08dc5161d31e</t>
  </si>
  <si>
    <t>JMC1E1268270</t>
  </si>
  <si>
    <t>https://fruitbasket.blob.core.windows.net/gk2o5k/avatar/2427948220240402112856MRJI3H.jpg</t>
  </si>
  <si>
    <t>JMC111PK268243</t>
  </si>
  <si>
    <t>13628-PKB-2401297</t>
  </si>
  <si>
    <t>be75c2b2-cd7e-4272-cc26-08dc5161c95b</t>
  </si>
  <si>
    <t>https://fruitbasket.blob.core.windows.net/gk2o5k/avatar/2427948220240402113546QM1NG2.jpg</t>
  </si>
  <si>
    <t>13628-PKB-2401299</t>
  </si>
  <si>
    <t>a71f5f4a-70f6-405a-8435-08dc5161d31e</t>
  </si>
  <si>
    <t>JMC1E1121933</t>
  </si>
  <si>
    <t>2023-04-27</t>
  </si>
  <si>
    <t>https://fruitbasket.blob.core.windows.net/gk2o5k/avatar/2427948220240402123430NYKB9G.jpg</t>
  </si>
  <si>
    <t>JMC114PK122015</t>
  </si>
  <si>
    <t>13628-PKB-2401302</t>
  </si>
  <si>
    <t>c9f3fdd9-66b7-4c2a-844a-08dc5161d31e</t>
  </si>
  <si>
    <t>JM04E1870481</t>
  </si>
  <si>
    <t>https://fruitbasket.blob.core.windows.net/gk2o5k/avatar/2427948220240402124128GCVJE7.jpg</t>
  </si>
  <si>
    <t>JM041XRK869468</t>
  </si>
  <si>
    <t>13628-PKB-2401322</t>
  </si>
  <si>
    <t>4cda38fb-2284-4c32-47fe-08dc51618ce2</t>
  </si>
  <si>
    <t>Febriyanto</t>
  </si>
  <si>
    <t>085787403626</t>
  </si>
  <si>
    <t>JMD1E1369826</t>
  </si>
  <si>
    <t>https://fruitbasket.blob.core.windows.net/gk2o5k/avatar/2517010220240402170020MVEZHY.jpg</t>
  </si>
  <si>
    <t>JMD110PK369604</t>
  </si>
  <si>
    <t>13628-PKB-2401325</t>
  </si>
  <si>
    <t>02bfd321-0fb9-4009-cf2a-08dc5161c95b</t>
  </si>
  <si>
    <t>KD11E1483153</t>
  </si>
  <si>
    <t>https://fruitbasket.blob.core.windows.net/gk2o5k/avatar/2517010220240402193833VXEPOQ.jpg</t>
  </si>
  <si>
    <t>KD1116RK483905</t>
  </si>
  <si>
    <t>13628-PKB-2401397</t>
  </si>
  <si>
    <t>6cce11be-e608-4b4b-bf6c-08dc535ab8f5</t>
  </si>
  <si>
    <t>Supiati</t>
  </si>
  <si>
    <t>085387169555</t>
  </si>
  <si>
    <t>03-04-2024</t>
  </si>
  <si>
    <t>https://fruitbasket.blob.core.windows.net/gk2o5k/avatar/21077398220240403190757E1QFYD.jpg</t>
  </si>
  <si>
    <t>13628-PKB-2401398</t>
  </si>
  <si>
    <t>6e364fc1-c22a-43c0-bf6f-08dc535ab8f5</t>
  </si>
  <si>
    <t>https://fruitbasket.blob.core.windows.net/gk2o5k/avatar/21077398220240403191757J0ZUV9.jpg</t>
  </si>
  <si>
    <t>13628-PKB-2401373</t>
  </si>
  <si>
    <t>beae4377-3e07-4273-32c0-08dc535d51a1</t>
  </si>
  <si>
    <t>KF81E1292701</t>
  </si>
  <si>
    <t>https://fruitbasket.blob.core.windows.net/gk2o5k/avatar/2517010220240403192305RRITMV.jpg</t>
  </si>
  <si>
    <t>KF8114PK292290</t>
  </si>
  <si>
    <t>13628-PKB-2401399</t>
  </si>
  <si>
    <t>fbca0f64-79d0-48c4-bf72-08dc535ab8f5</t>
  </si>
  <si>
    <t>JM81E2703674</t>
  </si>
  <si>
    <t>https://fruitbasket.blob.core.windows.net/gk2o5k/avatar/2517010220240403193437YELMBO.jpg</t>
  </si>
  <si>
    <t>JM8122PK703437</t>
  </si>
  <si>
    <t>13628-PKB-2401400</t>
  </si>
  <si>
    <t>2d28f0ed-5174-41c0-32cb-08dc535d51a1</t>
  </si>
  <si>
    <t>https://fruitbasket.blob.core.windows.net/gk2o5k/avatar/21077398220240403195116Q46GCX.jpg</t>
  </si>
  <si>
    <t>13628-PKB-2401401</t>
  </si>
  <si>
    <t>1727056a-45ae-4699-20d3-08dc53654ec4</t>
  </si>
  <si>
    <t>https://fruitbasket.blob.core.windows.net/gk2o5k/avatar/2107739822024040320022670ZMIE.jpg</t>
  </si>
  <si>
    <t>13628-PKB-2401402</t>
  </si>
  <si>
    <t>fb0d388e-e78d-4251-bf7e-08dc535ab8f5</t>
  </si>
  <si>
    <t>JM04E1813696</t>
  </si>
  <si>
    <t>https://fruitbasket.blob.core.windows.net/gk2o5k/avatar/210773982202404032013007XQ7YD.jpg</t>
  </si>
  <si>
    <t>JM0414RK813686</t>
  </si>
  <si>
    <t>13628-PKB-2401403</t>
  </si>
  <si>
    <t>96a57a6c-4600-409d-3373-08dc535d51a1</t>
  </si>
  <si>
    <t>ASNEN</t>
  </si>
  <si>
    <t>085245445349</t>
  </si>
  <si>
    <t>04-04-2024</t>
  </si>
  <si>
    <t>https://fruitbasket.blob.core.windows.net/gk2o5k/avatar/225283520240404083013FAV215.jpg</t>
  </si>
  <si>
    <t>13628-PKB-2401404</t>
  </si>
  <si>
    <t>c06fced9-6b49-4d4b-2206-08dc53654ec4</t>
  </si>
  <si>
    <t>Arfiah</t>
  </si>
  <si>
    <t>0895704865548</t>
  </si>
  <si>
    <t>JM04E1776670</t>
  </si>
  <si>
    <t>https://fruitbasket.blob.core.windows.net/gk2o5k/avatar/2477639220240404090204BOG9ZY.jpg</t>
  </si>
  <si>
    <t>JM0411RK776659</t>
  </si>
  <si>
    <t>13628-PKB-2401427</t>
  </si>
  <si>
    <t>79313441-4a95-4d09-134f-08dc5463545b</t>
  </si>
  <si>
    <t>Hesti</t>
  </si>
  <si>
    <t>082253744657</t>
  </si>
  <si>
    <t>https://fruitbasket.blob.core.windows.net/gk2o5k/avatar/21077791520240404162035CE6TRQ.jpg</t>
  </si>
  <si>
    <t>13628-PKB-2401429</t>
  </si>
  <si>
    <t>55c9d3b9-4b81-4515-7551-08dc54632197</t>
  </si>
  <si>
    <t>https://fruitbasket.blob.core.windows.net/gk2o5k/avatar/210777915202404041629127NHKEO.jpg</t>
  </si>
  <si>
    <t>13628-PKB-2401461</t>
  </si>
  <si>
    <t>6f3a3380-6a46-4b53-630d-08dc54634bab</t>
  </si>
  <si>
    <t>CBR 150R ABS</t>
  </si>
  <si>
    <t>KCC1E1010830</t>
  </si>
  <si>
    <t>05-04-2024</t>
  </si>
  <si>
    <t>https://fruitbasket.blob.core.windows.net/gk2o5k/avatar/21077791520240405081637QJV2BZ.jpg</t>
  </si>
  <si>
    <t>KCC115PK010914</t>
  </si>
  <si>
    <t>13628-PKB-2401462</t>
  </si>
  <si>
    <t>4ce1d9c4-cfd2-4260-766d-08dc54632197</t>
  </si>
  <si>
    <t>JM03E1587766</t>
  </si>
  <si>
    <t>https://fruitbasket.blob.core.windows.net/gk2o5k/avatar/210777915202404050833174VMK9B.jpg</t>
  </si>
  <si>
    <t>JM0318RK587833</t>
  </si>
  <si>
    <t>13628-PKB-2401464</t>
  </si>
  <si>
    <t>2cb3d7a7-847e-4e88-159e-08dc5463545b</t>
  </si>
  <si>
    <t>https://fruitbasket.blob.core.windows.net/gk2o5k/avatar/210777915202404050950439XX1TA.jpg</t>
  </si>
  <si>
    <t>13628-PKB-2401466</t>
  </si>
  <si>
    <t>5df8d4e9-a88d-474e-86fc-08dc551e25d8</t>
  </si>
  <si>
    <t>JM81E2877344</t>
  </si>
  <si>
    <t>https://fruitbasket.blob.core.windows.net/gk2o5k/avatar/2477639220240405114643TINW6L.jpg</t>
  </si>
  <si>
    <t>JM812XPK876929</t>
  </si>
  <si>
    <t>13628-PKB-2401467</t>
  </si>
  <si>
    <t>7c9323a1-01f1-43bb-03c9-08dc551e389e</t>
  </si>
  <si>
    <t>KC02E1245337</t>
  </si>
  <si>
    <t>2024-03-22</t>
  </si>
  <si>
    <t>https://fruitbasket.blob.core.windows.net/gk2o5k/avatar/2477639220240405115258RKNHOW.jpg</t>
  </si>
  <si>
    <t>KC0213RK245778</t>
  </si>
  <si>
    <t>13628-PKB-2401512</t>
  </si>
  <si>
    <t>23be5f61-04ca-4f86-0790-08dc551e389e</t>
  </si>
  <si>
    <t>Junai</t>
  </si>
  <si>
    <t>0895323278548</t>
  </si>
  <si>
    <t>JMA1E1123609</t>
  </si>
  <si>
    <t>06-04-2024</t>
  </si>
  <si>
    <t>https://fruitbasket.blob.core.windows.net/gk2o5k/avatar/21078610020240406043607ST93UK.jpg</t>
  </si>
  <si>
    <t>JMA114RK123804</t>
  </si>
  <si>
    <t>13628-PKB-2401513</t>
  </si>
  <si>
    <t>dac84c9e-72d8-46bd-0791-08dc551e389e</t>
  </si>
  <si>
    <t>https://fruitbasket.blob.core.windows.net/gk2o5k/avatar/210786100202404060440278WKY8Y.jpg</t>
  </si>
  <si>
    <t>13628-PKB-2401514</t>
  </si>
  <si>
    <t>0da394b2-419b-4a6e-0792-08dc551e389e</t>
  </si>
  <si>
    <t>JM03E1570906</t>
  </si>
  <si>
    <t>https://fruitbasket.blob.core.windows.net/gk2o5k/avatar/21078610020240406045310HOZGZX.jpg</t>
  </si>
  <si>
    <t>JM0315RK570892</t>
  </si>
  <si>
    <t>13628-PKB-2401515</t>
  </si>
  <si>
    <t>b45f6d44-5ca3-46e6-0793-08dc551e389e</t>
  </si>
  <si>
    <t>https://fruitbasket.blob.core.windows.net/gk2o5k/avatar/21078610020240406050751CKYSPG.jpg</t>
  </si>
  <si>
    <t>13628-PKB-2401516</t>
  </si>
  <si>
    <t>14356fbd-da02-4274-48da-08dc551e3c07</t>
  </si>
  <si>
    <t>JM04E1680686</t>
  </si>
  <si>
    <t>https://fruitbasket.blob.core.windows.net/gk2o5k/avatar/21078610020240406051447YGUTTQ.jpg</t>
  </si>
  <si>
    <t>JM0417PK680676</t>
  </si>
  <si>
    <t>13628-PKB-2401547</t>
  </si>
  <si>
    <t>8c85b195-0029-4a72-0e03-08dc551e389e</t>
  </si>
  <si>
    <t>Umy yati</t>
  </si>
  <si>
    <t>082152886310</t>
  </si>
  <si>
    <t>JM04E1452923</t>
  </si>
  <si>
    <t>2023-08-08</t>
  </si>
  <si>
    <t>https://fruitbasket.blob.core.windows.net/gk2o5k/avatar/2498810620240406152314M23JTB.jpg</t>
  </si>
  <si>
    <t>JM0415PK460503</t>
  </si>
  <si>
    <t>13628-PKB-2401549</t>
  </si>
  <si>
    <t>6a75a47c-0c6e-492a-91dc-08dc551e25d8</t>
  </si>
  <si>
    <t>JMC1E1241053</t>
  </si>
  <si>
    <t>2023-11-24</t>
  </si>
  <si>
    <t>https://fruitbasket.blob.core.windows.net/gk2o5k/avatar/2498810620240406152802TRNRK6.jpg</t>
  </si>
  <si>
    <t>JMC114PK241053</t>
  </si>
  <si>
    <t>13628-PKB-2401550</t>
  </si>
  <si>
    <t>572aabbb-1c60-4885-4fb7-08dc551e3c07</t>
  </si>
  <si>
    <t>https://fruitbasket.blob.core.windows.net/gk2o5k/avatar/2498810620240406153437OXCHPG.jpg</t>
  </si>
  <si>
    <t>13628-PKB-2401562</t>
  </si>
  <si>
    <t>012130f9-58f2-4a61-929a-08dc551e25d8</t>
  </si>
  <si>
    <t>KC02E1245821</t>
  </si>
  <si>
    <t>https://fruitbasket.blob.core.windows.net/gk2o5k/avatar/21078610020240406211203WSUXCE.jpg</t>
  </si>
  <si>
    <t>KC0214RK246325</t>
  </si>
  <si>
    <t>13628-PKB-2401563</t>
  </si>
  <si>
    <t>2dcbbba6-84a7-441c-929d-08dc551e25d8</t>
  </si>
  <si>
    <t>JM04E1930134</t>
  </si>
  <si>
    <t>2024-04-01</t>
  </si>
  <si>
    <t>https://fruitbasket.blob.core.windows.net/gk2o5k/avatar/21078610020240406212758JVK3CL.jpg</t>
  </si>
  <si>
    <t>JM041XRK930124</t>
  </si>
  <si>
    <t>13628-PKB-2401627</t>
  </si>
  <si>
    <t>1c367b8c-0230-47ae-b404-08dc57b03683</t>
  </si>
  <si>
    <t>KC02E1237873</t>
  </si>
  <si>
    <t>13-04-2024</t>
  </si>
  <si>
    <t>https://fruitbasket.blob.core.windows.net/gk2o5k/avatar/2498810620240413092504JQPOM9.jpg</t>
  </si>
  <si>
    <t>KC0213RK238362</t>
  </si>
  <si>
    <t>13628-PKB-2401642</t>
  </si>
  <si>
    <t>21672e3a-0c1f-41d1-817c-08dc57b06eb0</t>
  </si>
  <si>
    <t>JM04E1828533</t>
  </si>
  <si>
    <t>2024-03-12</t>
  </si>
  <si>
    <t>https://fruitbasket.blob.core.windows.net/gk2o5k/avatar/2498810620240413201921SLRWKI.jpg</t>
  </si>
  <si>
    <t>JM041XRK828807</t>
  </si>
  <si>
    <t>13628-PKB-2401681</t>
  </si>
  <si>
    <t>bc69f1a7-3a1a-46f7-bf40-08dc57b03683</t>
  </si>
  <si>
    <t>Linawati S Sos I</t>
  </si>
  <si>
    <t>081545144824</t>
  </si>
  <si>
    <t>JM03E1596276</t>
  </si>
  <si>
    <t>2024-03-15</t>
  </si>
  <si>
    <t>15-04-2024</t>
  </si>
  <si>
    <t>https://fruitbasket.blob.core.windows.net/gk2o5k/avatar/21078554320240415151300I1ICZ8.jpg</t>
  </si>
  <si>
    <t>JM0319RK596282</t>
  </si>
  <si>
    <t>13628-PKB-2401684</t>
  </si>
  <si>
    <t>906a576b-d7ea-4a69-bf83-08dc57b03683</t>
  </si>
  <si>
    <t>JMD1E1457953</t>
  </si>
  <si>
    <t>https://fruitbasket.blob.core.windows.net/gk2o5k/avatar/21078554320240415153116LQAI4Q.jpg</t>
  </si>
  <si>
    <t>JMD113RK457727</t>
  </si>
  <si>
    <t>13628-PKB-2401685</t>
  </si>
  <si>
    <t>00d09625-edad-4e37-905e-08dc57b0d0c1</t>
  </si>
  <si>
    <t>https://fruitbasket.blob.core.windows.net/gk2o5k/avatar/21078554320240415154835KPXJTJ.jpg</t>
  </si>
  <si>
    <t>13628-PKB-2401686</t>
  </si>
  <si>
    <t>77ea0be5-f628-45fb-9077-08dc57b0d0c1</t>
  </si>
  <si>
    <t>https://fruitbasket.blob.core.windows.net/gk2o5k/avatar/21078554320240415160115BV8W2A.jpg</t>
  </si>
  <si>
    <t>13628-PKB-2401687</t>
  </si>
  <si>
    <t>fdd321db-4462-4d47-90a5-08dc57b0d0c1</t>
  </si>
  <si>
    <t>https://fruitbasket.blob.core.windows.net/gk2o5k/avatar/21078554320240415161316GHF3HT.jpg</t>
  </si>
  <si>
    <t>13628-PKB-2401689</t>
  </si>
  <si>
    <t>2ae47b02-8518-42f5-90c5-08dc57b0d0c1</t>
  </si>
  <si>
    <t>https://fruitbasket.blob.core.windows.net/gk2o5k/avatar/21078554320240415162227DGLWV6.jpg</t>
  </si>
  <si>
    <t>13628-PKB-2401691</t>
  </si>
  <si>
    <t>7b72be15-e4f8-43eb-8bfa-08dc57b06eb0</t>
  </si>
  <si>
    <t>JMD1E1457770</t>
  </si>
  <si>
    <t>2024-03-19</t>
  </si>
  <si>
    <t>https://fruitbasket.blob.core.windows.net/gk2o5k/avatar/21078554320240415163041G86SQW.jpg</t>
  </si>
  <si>
    <t>JMD115RK457549</t>
  </si>
  <si>
    <t>13628-PKB-2401701</t>
  </si>
  <si>
    <t>a196e5bb-1cc2-4e0e-8c4c-08dc57b06eb0</t>
  </si>
  <si>
    <t>Hajiransyah</t>
  </si>
  <si>
    <t>085828616858</t>
  </si>
  <si>
    <t>https://fruitbasket.blob.core.windows.net/gk2o5k/avatar/21078231720240415172846K1ZJVF.jpg</t>
  </si>
  <si>
    <t>13628-PKB-2401707</t>
  </si>
  <si>
    <t>fc531a94-99e0-4616-912d-08dc57b0d0c1</t>
  </si>
  <si>
    <t>Filis mono</t>
  </si>
  <si>
    <t>085828617453</t>
  </si>
  <si>
    <t>https://fruitbasket.blob.core.windows.net/gk2o5k/avatar/21079099020240415175055TJB38R.jpg</t>
  </si>
  <si>
    <t>13628-PKB-2401719</t>
  </si>
  <si>
    <t>24db76ad-dd3e-405e-9138-08dc57b0d0c1</t>
  </si>
  <si>
    <t>https://fruitbasket.blob.core.windows.net/gk2o5k/avatar/21079099020240415181803GLQ1GK.jpg</t>
  </si>
  <si>
    <t>13628-PKB-2401721</t>
  </si>
  <si>
    <t>e18826cf-d11e-4c32-8c6c-08dc57b06eb0</t>
  </si>
  <si>
    <t>KC02E1229402</t>
  </si>
  <si>
    <t>https://fruitbasket.blob.core.windows.net/gk2o5k/avatar/21079099020240415182721XFH4EF.jpg</t>
  </si>
  <si>
    <t>KC0217PK229922</t>
  </si>
  <si>
    <t>13628-PKB-2401722</t>
  </si>
  <si>
    <t>f5028b5a-f061-4197-9140-08dc57b0d0c1</t>
  </si>
  <si>
    <t>https://fruitbasket.blob.core.windows.net/gk2o5k/avatar/21079099020240415184056LK9M9H.jpg</t>
  </si>
  <si>
    <t>13628-PKB-2401723</t>
  </si>
  <si>
    <t>3e1b358b-2b65-4b57-c0a2-08dc57b03683</t>
  </si>
  <si>
    <t>Edi yanto</t>
  </si>
  <si>
    <t>081545145989</t>
  </si>
  <si>
    <t>KC02E1229213</t>
  </si>
  <si>
    <t>https://fruitbasket.blob.core.windows.net/gk2o5k/avatar/21069258020240415192441BTR1E9.jpg</t>
  </si>
  <si>
    <t>KC0214PK229652</t>
  </si>
  <si>
    <t>13628-PKB-2401724</t>
  </si>
  <si>
    <t>861ed963-15e9-4d15-c0a5-08dc57b03683</t>
  </si>
  <si>
    <t>KC02E1241379</t>
  </si>
  <si>
    <t>https://fruitbasket.blob.core.windows.net/gk2o5k/avatar/210692580202404151933267WEV10.jpg</t>
  </si>
  <si>
    <t>KC0216RK241997</t>
  </si>
  <si>
    <t>13628-PKB-2401725</t>
  </si>
  <si>
    <t>e6a9704b-21c4-4895-7a9f-08dc5d8d6c09</t>
  </si>
  <si>
    <t>JMD1E1475608</t>
  </si>
  <si>
    <t>16-04-2024</t>
  </si>
  <si>
    <t>https://fruitbasket.blob.core.windows.net/gk2o5k/avatar/21069258020240416133547A0ZUCA.jpg</t>
  </si>
  <si>
    <t>JMD111RK475403</t>
  </si>
  <si>
    <t>13628-PKB-2401730</t>
  </si>
  <si>
    <t>4a099a48-cf47-47fd-a8bd-08dc5d8dba2e</t>
  </si>
  <si>
    <t>JM81E2919804</t>
  </si>
  <si>
    <t>2024-03-06</t>
  </si>
  <si>
    <t>https://fruitbasket.blob.core.windows.net/gk2o5k/avatar/21078231720240416142659HJJJBX.jpg</t>
  </si>
  <si>
    <t>JM8123RK925407</t>
  </si>
  <si>
    <t>13628-PKB-2401732</t>
  </si>
  <si>
    <t>5f384153-ecce-4a68-7976-08dc5de7acca</t>
  </si>
  <si>
    <t>JBK1E1991957</t>
  </si>
  <si>
    <t>https://fruitbasket.blob.core.windows.net/gk2o5k/avatar/21078231720240416144629ALM1CO.jpg</t>
  </si>
  <si>
    <t>JBK112RK994664</t>
  </si>
  <si>
    <t>13628-PKB-2401739</t>
  </si>
  <si>
    <t>8ab65964-f895-412a-79eb-08dc5de7acca</t>
  </si>
  <si>
    <t>JMD1E1176489</t>
  </si>
  <si>
    <t>https://fruitbasket.blob.core.windows.net/gk2o5k/avatar/21064580320240416151805MT0QZT.jpg</t>
  </si>
  <si>
    <t>JMD11XPK176277</t>
  </si>
  <si>
    <t>13628-PKB-2401754</t>
  </si>
  <si>
    <t>fac5252f-1356-4fb8-cbcf-08dc5de7ad02</t>
  </si>
  <si>
    <t>https://fruitbasket.blob.core.windows.net/gk2o5k/avatar/21064580320240416164405COME6U.jpg</t>
  </si>
  <si>
    <t>13628-PKB-2401757</t>
  </si>
  <si>
    <t>71402c88-5172-442d-7aac-08dc5de7acca</t>
  </si>
  <si>
    <t>JM03E1571901</t>
  </si>
  <si>
    <t>https://fruitbasket.blob.core.windows.net/gk2o5k/avatar/21064580320240416165618WVUM54.jpg</t>
  </si>
  <si>
    <t>JM0318RK571776</t>
  </si>
  <si>
    <t>13628-PKB-2401760</t>
  </si>
  <si>
    <t>a74f7861-d340-4eb1-7aba-08dc5de7acca</t>
  </si>
  <si>
    <t>JM04E1872156</t>
  </si>
  <si>
    <t>https://fruitbasket.blob.core.windows.net/gk2o5k/avatar/210645803202404161705216D7IAJ.jpg</t>
  </si>
  <si>
    <t>JM0418RK872143</t>
  </si>
  <si>
    <t>13628-PKB-2401770</t>
  </si>
  <si>
    <t>ea0c6df8-91a8-40d8-cc18-08dc5de7ad02</t>
  </si>
  <si>
    <t>Rahmawati</t>
  </si>
  <si>
    <t>085828615947</t>
  </si>
  <si>
    <t>JM91E3511490</t>
  </si>
  <si>
    <t>https://fruitbasket.blob.core.windows.net/gk2o5k/avatar/21072655120240416172726QRU9Y6.jpg</t>
  </si>
  <si>
    <t>JM9136RK521693</t>
  </si>
  <si>
    <t>13628-PKB-2401772</t>
  </si>
  <si>
    <t>109c98d5-0e2a-4be2-55d3-08dc5de7e168</t>
  </si>
  <si>
    <t>JBP1E2005485</t>
  </si>
  <si>
    <t>https://fruitbasket.blob.core.windows.net/gk2o5k/avatar/210726551202404161734595MOE4L.jpg</t>
  </si>
  <si>
    <t>JBP127PK005373</t>
  </si>
  <si>
    <t>13628-PKB-2401773</t>
  </si>
  <si>
    <t>d02ae7c0-8e6e-44e2-7ade-08dc5de7acca</t>
  </si>
  <si>
    <t>KC02E1225322</t>
  </si>
  <si>
    <t>https://fruitbasket.blob.core.windows.net/gk2o5k/avatar/2107265512024041617474542JOUA.jpg</t>
  </si>
  <si>
    <t>KC0212PK225793</t>
  </si>
  <si>
    <t>13628-PKB-2401774</t>
  </si>
  <si>
    <t>1ba467b9-5d7e-4f5f-7ae4-08dc5de7acca</t>
  </si>
  <si>
    <t>JM04E1561945</t>
  </si>
  <si>
    <t>2023-10-07</t>
  </si>
  <si>
    <t>https://fruitbasket.blob.core.windows.net/gk2o5k/avatar/21072655120240416175503R2R24V.jpg</t>
  </si>
  <si>
    <t>JM0413PK561927</t>
  </si>
  <si>
    <t>13628-PKB-2401775</t>
  </si>
  <si>
    <t>3b467ed2-3022-47dd-55e1-08dc5de7e168</t>
  </si>
  <si>
    <t>Nurhayati</t>
  </si>
  <si>
    <t>085828459542</t>
  </si>
  <si>
    <t>JM03E1614957</t>
  </si>
  <si>
    <t>2024-03-28</t>
  </si>
  <si>
    <t>https://fruitbasket.blob.core.windows.net/gk2o5k/avatar/21077840920240416181013NFNOGJ.jpg</t>
  </si>
  <si>
    <t>JM0310RK615155</t>
  </si>
  <si>
    <t>13628-PKB-2401776</t>
  </si>
  <si>
    <t>85faca9d-0de1-4690-55e8-08dc5de7e168</t>
  </si>
  <si>
    <t>JM81E2954754</t>
  </si>
  <si>
    <t>https://fruitbasket.blob.core.windows.net/gk2o5k/avatar/21077840920240416181725W3GJVL.jpg</t>
  </si>
  <si>
    <t>JM8128RK953848</t>
  </si>
  <si>
    <t>13628-PKB-2401777</t>
  </si>
  <si>
    <t>b3eb437b-a9e6-4d57-cc3a-08dc5de7ad02</t>
  </si>
  <si>
    <t>JMD1E1502925</t>
  </si>
  <si>
    <t>2024-03-26</t>
  </si>
  <si>
    <t>https://fruitbasket.blob.core.windows.net/gk2o5k/avatar/21077840920240416182420PYUXG6.jpg</t>
  </si>
  <si>
    <t>JMD110RK502767</t>
  </si>
  <si>
    <t>13628-PKB-2401780</t>
  </si>
  <si>
    <t>028ba14c-c2e6-4c6e-d3b6-08dc5de7ad02</t>
  </si>
  <si>
    <t>KCB1E1046950</t>
  </si>
  <si>
    <t>17-04-2024</t>
  </si>
  <si>
    <t>https://fruitbasket.blob.core.windows.net/gk2o5k/avatar/21078231720240417152116UXEOHZ.jpg</t>
  </si>
  <si>
    <t>KCB11XPK046950</t>
  </si>
  <si>
    <t>13628-PKB-2401783</t>
  </si>
  <si>
    <t>04f10771-3ae5-4312-d410-08dc5de7ad02</t>
  </si>
  <si>
    <t>Sarijan</t>
  </si>
  <si>
    <t>085828616063</t>
  </si>
  <si>
    <t>JM03E1589099</t>
  </si>
  <si>
    <t>https://fruitbasket.blob.core.windows.net/gk2o5k/avatar/21071077820240417155136V5LTEI.jpg</t>
  </si>
  <si>
    <t>JM0316RK589161</t>
  </si>
  <si>
    <t>13628-PKB-2401785</t>
  </si>
  <si>
    <t>b57a6c97-45ca-479d-82a0-08dc5de7acca</t>
  </si>
  <si>
    <t>https://fruitbasket.blob.core.windows.net/gk2o5k/avatar/210710778202404171556585UHYRD.jpg</t>
  </si>
  <si>
    <t>13628-PKB-2401804</t>
  </si>
  <si>
    <t>342f6819-581f-45af-82fc-08dc5de7acca</t>
  </si>
  <si>
    <t>KFA1E1218436</t>
  </si>
  <si>
    <t>https://fruitbasket.blob.core.windows.net/gk2o5k/avatar/21071077820240417165109P0MXQF.jpg</t>
  </si>
  <si>
    <t>KFA112RK219171</t>
  </si>
  <si>
    <t>13628-PKB-2401806</t>
  </si>
  <si>
    <t>16500737-ecc6-41e8-5e47-08dc5de7e168</t>
  </si>
  <si>
    <t>KFC1E1009135</t>
  </si>
  <si>
    <t>https://fruitbasket.blob.core.windows.net/gk2o5k/avatar/21071077820240417165957CKFDLQ.jpg</t>
  </si>
  <si>
    <t>KFC110RK009275</t>
  </si>
  <si>
    <t>13628-PKB-2401809</t>
  </si>
  <si>
    <t>2427678c-3462-4398-5e58-08dc5de7e168</t>
  </si>
  <si>
    <t>https://fruitbasket.blob.core.windows.net/gk2o5k/avatar/21071077820240417172021Y71X9U.jpg</t>
  </si>
  <si>
    <t>13628-PKB-2401814</t>
  </si>
  <si>
    <t>62190ee7-b1c0-481d-8320-08dc5de7acca</t>
  </si>
  <si>
    <t>JBP1E2026857</t>
  </si>
  <si>
    <t>2024-04-02</t>
  </si>
  <si>
    <t>https://fruitbasket.blob.core.windows.net/gk2o5k/avatar/21071077820240417173022YVI2QQ.jpg</t>
  </si>
  <si>
    <t>JBP12XRK026883</t>
  </si>
  <si>
    <t>13628-PKB-2401816</t>
  </si>
  <si>
    <t>ef6dc493-f346-4d98-d4e6-08dc5de7ad02</t>
  </si>
  <si>
    <t>Suhendri</t>
  </si>
  <si>
    <t>085828617545</t>
  </si>
  <si>
    <t>https://fruitbasket.blob.core.windows.net/gk2o5k/avatar/210816465202404171753115Z8CMA.jpg</t>
  </si>
  <si>
    <t>13628-PKB-2401817</t>
  </si>
  <si>
    <t>9085c123-b806-4ac4-5e74-08dc5de7e168</t>
  </si>
  <si>
    <t>JM04E1847478</t>
  </si>
  <si>
    <t>https://fruitbasket.blob.core.windows.net/gk2o5k/avatar/21081646520240417175925HKXBLL.jpg</t>
  </si>
  <si>
    <t>JM0417RK847461</t>
  </si>
  <si>
    <t>13628-PKB-2401818</t>
  </si>
  <si>
    <t>ec08cdd1-3365-4633-d4f0-08dc5de7ad02</t>
  </si>
  <si>
    <t>https://fruitbasket.blob.core.windows.net/gk2o5k/avatar/21081646520240417181020IMRJOM.jpg</t>
  </si>
  <si>
    <t>13628-PKB-2401822</t>
  </si>
  <si>
    <t>b69907de-df35-448c-5e7c-08dc5de7e168</t>
  </si>
  <si>
    <t>JMC1E1286818</t>
  </si>
  <si>
    <t>https://fruitbasket.blob.core.windows.net/gk2o5k/avatar/21081646520240417182340J3HQ1N.jpg</t>
  </si>
  <si>
    <t>JMC116PK286849</t>
  </si>
  <si>
    <t>13628-PKB-2401824</t>
  </si>
  <si>
    <t>18a6b9f8-8eec-4b06-5e84-08dc5de7e168</t>
  </si>
  <si>
    <t>CB150X STD</t>
  </si>
  <si>
    <t>KCE1E1024551</t>
  </si>
  <si>
    <t>2024-03-27</t>
  </si>
  <si>
    <t>https://fruitbasket.blob.core.windows.net/gk2o5k/avatar/21081646520240417183413XROMCW.jpg</t>
  </si>
  <si>
    <t>KCE119PK024682</t>
  </si>
  <si>
    <t>13628-PKB-2401841</t>
  </si>
  <si>
    <t>69e20c1f-b755-4146-5e9d-08dc5de7e168</t>
  </si>
  <si>
    <t>JMD1E1459241</t>
  </si>
  <si>
    <t>https://fruitbasket.blob.core.windows.net/gk2o5k/avatar/21077840920240417192512SCKT0L.jpg</t>
  </si>
  <si>
    <t>JMD115RK459074</t>
  </si>
  <si>
    <t>13628-PKB-2401871</t>
  </si>
  <si>
    <t>e28564e7-fdf2-458b-d471-08dc5f54a8fd</t>
  </si>
  <si>
    <t>Vera kartika</t>
  </si>
  <si>
    <t>085654179895</t>
  </si>
  <si>
    <t>JMD1E1453603</t>
  </si>
  <si>
    <t>18-04-2024</t>
  </si>
  <si>
    <t>https://fruitbasket.blob.core.windows.net/gk2o5k/avatar/21066941420240418151125AOQTGN.jpg</t>
  </si>
  <si>
    <t>JMD11XRK453478</t>
  </si>
  <si>
    <t>13628-PKB-2401875</t>
  </si>
  <si>
    <t>479dd392-e7a6-4817-d4c0-08dc5f54a8fd</t>
  </si>
  <si>
    <t>JM04E1893150</t>
  </si>
  <si>
    <t>https://fruitbasket.blob.core.windows.net/gk2o5k/avatar/21066941420240418152809CS6R0L.jpg</t>
  </si>
  <si>
    <t>JM0417RK893193</t>
  </si>
  <si>
    <t>13628-PKB-2401876</t>
  </si>
  <si>
    <t>aa71523a-45af-49a1-e841-08dc5f54b2e7</t>
  </si>
  <si>
    <t>JMD1E1490111</t>
  </si>
  <si>
    <t>https://fruitbasket.blob.core.windows.net/gk2o5k/avatar/210669414202404181540356RAETN.jpg</t>
  </si>
  <si>
    <t>JMD110RK489986</t>
  </si>
  <si>
    <t>13628-PKB-2401877</t>
  </si>
  <si>
    <t>5bb9bcc5-1383-44ae-d51f-08dc5f54a8fd</t>
  </si>
  <si>
    <t>KCB1E1054036</t>
  </si>
  <si>
    <t>https://fruitbasket.blob.core.windows.net/gk2o5k/avatar/21066941420240418155516GD7YPN.jpg</t>
  </si>
  <si>
    <t>KCB112PK054038</t>
  </si>
  <si>
    <t>13628-PKB-2401879</t>
  </si>
  <si>
    <t>7af504d1-4451-41e3-d55b-08dc5f54a8fd</t>
  </si>
  <si>
    <t>KC02E1230326</t>
  </si>
  <si>
    <t>https://fruitbasket.blob.core.windows.net/gk2o5k/avatar/210669414202404181611537VBNXJ.jpg</t>
  </si>
  <si>
    <t>KC0218PK230772</t>
  </si>
  <si>
    <t>13628-PKB-2401880</t>
  </si>
  <si>
    <t>dc07afc8-fdbb-41a5-d578-08dc5f54a8fd</t>
  </si>
  <si>
    <t>JBK3E1495910</t>
  </si>
  <si>
    <t>https://fruitbasket.blob.core.windows.net/gk2o5k/avatar/21066941420240418162214NSOSYH.jpg</t>
  </si>
  <si>
    <t>JBK316PK497661</t>
  </si>
  <si>
    <t>13628-PKB-2401884</t>
  </si>
  <si>
    <t>aded520a-889d-4055-e8b1-08dc5f54b2e7</t>
  </si>
  <si>
    <t>https://fruitbasket.blob.core.windows.net/gk2o5k/avatar/21066941420240418163150AAAU9W.jpg</t>
  </si>
  <si>
    <t>13628-PKB-2401893</t>
  </si>
  <si>
    <t>244f07e1-33dd-46b9-d5ba-08dc5f54a8fd</t>
  </si>
  <si>
    <t>Zubaidah</t>
  </si>
  <si>
    <t>081545418415</t>
  </si>
  <si>
    <t>JM82E2066086</t>
  </si>
  <si>
    <t>https://fruitbasket.blob.core.windows.net/gk2o5k/avatar/21074509720240418170025SFSIYA.jpg</t>
  </si>
  <si>
    <t>JM8222RK065367</t>
  </si>
  <si>
    <t>13628-PKB-2401896</t>
  </si>
  <si>
    <t>740eff85-e17d-4a26-4946-08dc5f54680e</t>
  </si>
  <si>
    <t>JBK3E1506806</t>
  </si>
  <si>
    <t>https://fruitbasket.blob.core.windows.net/gk2o5k/avatar/21074509720240418170720VNPHJO.jpg</t>
  </si>
  <si>
    <t>JBK314RK508563</t>
  </si>
  <si>
    <t>13628-PKB-2401899</t>
  </si>
  <si>
    <t>cdd48958-0032-4309-d5de-08dc5f54a8fd</t>
  </si>
  <si>
    <t>https://fruitbasket.blob.core.windows.net/gk2o5k/avatar/21074509720240418172829ZUVOII.jpg</t>
  </si>
  <si>
    <t>13628-PKB-2401905</t>
  </si>
  <si>
    <t>62621e0b-59fd-4d03-e90e-08dc5f54b2e7</t>
  </si>
  <si>
    <t>JM04E1676564</t>
  </si>
  <si>
    <t>https://fruitbasket.blob.core.windows.net/gk2o5k/avatar/210745097202404181742536QC0TM.jpg</t>
  </si>
  <si>
    <t>JM0410PK676548</t>
  </si>
  <si>
    <t>13628-PKB-2401913</t>
  </si>
  <si>
    <t>00d0916c-b772-4b3c-514d-08dc5f54680e</t>
  </si>
  <si>
    <t>Sahrudin</t>
  </si>
  <si>
    <t>082255437933</t>
  </si>
  <si>
    <t>KF01E1617954</t>
  </si>
  <si>
    <t>19-04-2024</t>
  </si>
  <si>
    <t>https://fruitbasket.blob.core.windows.net/gk2o5k/avatar/21084502720240419161833DOJQB7.jpg</t>
  </si>
  <si>
    <t>KF0119RK618931</t>
  </si>
  <si>
    <t>13628-PKB-2401914</t>
  </si>
  <si>
    <t>6b6f5ff8-48d3-4064-f0ff-08dc5f54b2e7</t>
  </si>
  <si>
    <t>KC02E1246304</t>
  </si>
  <si>
    <t>https://fruitbasket.blob.core.windows.net/gk2o5k/avatar/21084502720240419164006UQPRPE.jpg</t>
  </si>
  <si>
    <t>KC0215RK246804</t>
  </si>
  <si>
    <t>13628-PKB-2401916</t>
  </si>
  <si>
    <t>778fa672-a562-49e2-f11a-08dc5f54b2e7</t>
  </si>
  <si>
    <t>JBK3E1506832</t>
  </si>
  <si>
    <t>https://fruitbasket.blob.core.windows.net/gk2o5k/avatar/2108450272024041916464020BLZE.jpg</t>
  </si>
  <si>
    <t>JBK318RK508517</t>
  </si>
  <si>
    <t>13628-PKB-2401921</t>
  </si>
  <si>
    <t>041731e7-c66d-4fe8-ddc6-08dc5f54a8fd</t>
  </si>
  <si>
    <t>JM04E1889723</t>
  </si>
  <si>
    <t>2024-03-21</t>
  </si>
  <si>
    <t>https://fruitbasket.blob.core.windows.net/gk2o5k/avatar/21077840920240419171020MWMMUN.jpg</t>
  </si>
  <si>
    <t>JM0410RK889809</t>
  </si>
  <si>
    <t>13628-PKB-2401926</t>
  </si>
  <si>
    <t>31d0b55a-9ed3-42af-f14a-08dc5f54b2e7</t>
  </si>
  <si>
    <t>Yanti</t>
  </si>
  <si>
    <t>081545145990</t>
  </si>
  <si>
    <t>JM03E1613739</t>
  </si>
  <si>
    <t>2024-03-23</t>
  </si>
  <si>
    <t>https://fruitbasket.blob.core.windows.net/gk2o5k/avatar/21077880320240419172311XII8C0.jpg</t>
  </si>
  <si>
    <t>JM0319RK613842</t>
  </si>
  <si>
    <t>13628-PKB-2401931</t>
  </si>
  <si>
    <t>cdca2929-39bf-4248-f156-08dc5f54b2e7</t>
  </si>
  <si>
    <t>JMC1E1343889</t>
  </si>
  <si>
    <t>https://fruitbasket.blob.core.windows.net/gk2o5k/avatar/21077880320240419173917DT1LNU.jpg</t>
  </si>
  <si>
    <t>JMC115RK345165</t>
  </si>
  <si>
    <t>13628-PKB-2401934</t>
  </si>
  <si>
    <t>ad1ec575-f674-4ba8-ddf7-08dc5f54a8fd</t>
  </si>
  <si>
    <t>JBK3E1504874</t>
  </si>
  <si>
    <t>2024-04-04</t>
  </si>
  <si>
    <t>https://fruitbasket.blob.core.windows.net/gk2o5k/avatar/21077880320240419175039MPZRBF.jpg</t>
  </si>
  <si>
    <t>JBK31XRK506865</t>
  </si>
  <si>
    <t>13628-PKB-2401937</t>
  </si>
  <si>
    <t>b1f611b0-4402-4f3c-f170-08dc5f54b2e7</t>
  </si>
  <si>
    <t>JMC1E1322236</t>
  </si>
  <si>
    <t>https://fruitbasket.blob.core.windows.net/gk2o5k/avatar/21077880320240419180210EREAFI.jpg</t>
  </si>
  <si>
    <t>JMC112RK323334</t>
  </si>
  <si>
    <t>13628-PKB-2401939</t>
  </si>
  <si>
    <t>6c73d541-e354-493d-ddfe-08dc5f54a8fd</t>
  </si>
  <si>
    <t>JM04E1515076</t>
  </si>
  <si>
    <t>https://fruitbasket.blob.core.windows.net/gk2o5k/avatar/210778803202404191810052WHNKX.jpg</t>
  </si>
  <si>
    <t>JM0417PK515162</t>
  </si>
  <si>
    <t>13628-PKB-2401947</t>
  </si>
  <si>
    <t>f6e3e3c6-92a4-4378-e4e3-08dc5f54a8fd</t>
  </si>
  <si>
    <t>JM04E1913398</t>
  </si>
  <si>
    <t>2024-04-16</t>
  </si>
  <si>
    <t>20-04-2024</t>
  </si>
  <si>
    <t>https://fruitbasket.blob.core.windows.net/gk2o5k/avatar/210778803202404201428597ARAFG.jpg</t>
  </si>
  <si>
    <t>JM0414RK913383</t>
  </si>
  <si>
    <t>13628-PKB-2401948</t>
  </si>
  <si>
    <t>917b2c13-ab90-4bf8-f87a-08dc5f54b2e7</t>
  </si>
  <si>
    <t>JMC1E1343178</t>
  </si>
  <si>
    <t>https://fruitbasket.blob.core.windows.net/gk2o5k/avatar/21077880320240420144110O4OFMB.jpg</t>
  </si>
  <si>
    <t>JMC113RK344273</t>
  </si>
  <si>
    <t>13628-PKB-2401949</t>
  </si>
  <si>
    <t>1d1ecf93-1749-4f42-e558-08dc5f54a8fd</t>
  </si>
  <si>
    <t>CB150 R</t>
  </si>
  <si>
    <t>KCD2E1044038</t>
  </si>
  <si>
    <t>https://fruitbasket.blob.core.windows.net/gk2o5k/avatar/21084502720240420150042TZG0KK.jpg</t>
  </si>
  <si>
    <t>KCD216PK044056</t>
  </si>
  <si>
    <t>13628-PKB-2401950</t>
  </si>
  <si>
    <t>65599862-a4ce-48cd-59f3-08dc5f54680e</t>
  </si>
  <si>
    <t>https://fruitbasket.blob.core.windows.net/gk2o5k/avatar/21084502720240420151403GRHOAF.jpg</t>
  </si>
  <si>
    <t>13628-PKB-2401951</t>
  </si>
  <si>
    <t>5e6946bc-87d6-4f09-f907-08dc5f54b2e7</t>
  </si>
  <si>
    <t>Eriana kiki</t>
  </si>
  <si>
    <t>085822385843</t>
  </si>
  <si>
    <t>https://fruitbasket.blob.core.windows.net/gk2o5k/avatar/21077382420240420153625CUZK2C.jpg</t>
  </si>
  <si>
    <t>13628-PKB-2401952</t>
  </si>
  <si>
    <t>06689483-fe4a-4345-5a59-08dc5f54680e</t>
  </si>
  <si>
    <t>JMB1E1099718</t>
  </si>
  <si>
    <t>2023-09-23</t>
  </si>
  <si>
    <t>https://fruitbasket.blob.core.windows.net/gk2o5k/avatar/21077382420240420154440OJMRQW.jpg</t>
  </si>
  <si>
    <t>JMB110PK100071</t>
  </si>
  <si>
    <t>13628-PKB-2401953</t>
  </si>
  <si>
    <t>85913472-6c3f-498e-f920-08dc5f54b2e7</t>
  </si>
  <si>
    <t>JMC1E1354196</t>
  </si>
  <si>
    <t>2024-03-30</t>
  </si>
  <si>
    <t>https://fruitbasket.blob.core.windows.net/gk2o5k/avatar/21077382420240420155123VTKWTI.jpg</t>
  </si>
  <si>
    <t>JMC117RK355390</t>
  </si>
  <si>
    <t>13628-PKB-2402037</t>
  </si>
  <si>
    <t>e5caa0c3-a873-47ce-eb23-08dc5f54a8fd</t>
  </si>
  <si>
    <t>22-04-2024</t>
  </si>
  <si>
    <t>https://fruitbasket.blob.core.windows.net/gk2o5k/avatar/21077382420240422085855HGWZW8.jpg</t>
  </si>
  <si>
    <t>13628-PKB-2402038</t>
  </si>
  <si>
    <t>1c1761f9-d78b-4f03-601d-08dc5f54680e</t>
  </si>
  <si>
    <t>JBK3E1506158</t>
  </si>
  <si>
    <t>2024-04-03</t>
  </si>
  <si>
    <t>https://fruitbasket.blob.core.windows.net/gk2o5k/avatar/21077382420240422095822TX69RT.jpg</t>
  </si>
  <si>
    <t>JBK311RK507970</t>
  </si>
  <si>
    <t>13628-PKB-2402039</t>
  </si>
  <si>
    <t>52cc356c-e406-49a6-6114-08dc5f54680e</t>
  </si>
  <si>
    <t>Diana</t>
  </si>
  <si>
    <t>085828615939</t>
  </si>
  <si>
    <t>KC02E1243745</t>
  </si>
  <si>
    <t>https://fruitbasket.blob.core.windows.net/gk2o5k/avatar/210768661202404221045479UWAT5.jpg</t>
  </si>
  <si>
    <t>KC021XRK244241</t>
  </si>
  <si>
    <t>13628-PKB-2402040</t>
  </si>
  <si>
    <t>7ce40587-013b-4f6e-61ac-08dc5f54680e</t>
  </si>
  <si>
    <t>JMD1E1430441</t>
  </si>
  <si>
    <t>https://fruitbasket.blob.core.windows.net/gk2o5k/avatar/21076866120240422111027LEPDIY.jpg</t>
  </si>
  <si>
    <t>JMD117RK430224</t>
  </si>
  <si>
    <t>13628-PKB-2402044</t>
  </si>
  <si>
    <t>cdc1af44-6ee8-4ba4-f23a-08dc5f54a8fd</t>
  </si>
  <si>
    <t>JMC1E1177660</t>
  </si>
  <si>
    <t>2023-07-21</t>
  </si>
  <si>
    <t>https://fruitbasket.blob.core.windows.net/gk2o5k/avatar/21076866120240422164425LWLPTO.jpg</t>
  </si>
  <si>
    <t>JMC113PK177734</t>
  </si>
  <si>
    <t>13628-PKB-2402046</t>
  </si>
  <si>
    <t>04d6f067-889a-4b7d-d1ed-08dc62ab4806</t>
  </si>
  <si>
    <t>Robbi kurniawan</t>
  </si>
  <si>
    <t>085651962006</t>
  </si>
  <si>
    <t>KD11E1487738</t>
  </si>
  <si>
    <t>https://fruitbasket.blob.core.windows.net/gk2o5k/avatar/210776941202404221715094P1FMB.jpg</t>
  </si>
  <si>
    <t>KD111XRK488251</t>
  </si>
  <si>
    <t>13628-PKB-2402048</t>
  </si>
  <si>
    <t>db347a4c-4537-4f79-d1fc-08dc62ab4806</t>
  </si>
  <si>
    <t>KC02E1243247</t>
  </si>
  <si>
    <t>https://fruitbasket.blob.core.windows.net/gk2o5k/avatar/210776941202404221727000FIKRP.jpg</t>
  </si>
  <si>
    <t>KC0218RK243640</t>
  </si>
  <si>
    <t>13628-PKB-2402052</t>
  </si>
  <si>
    <t>d5ad44ae-4f7e-41f8-660f-08dc5f54680e</t>
  </si>
  <si>
    <t>https://fruitbasket.blob.core.windows.net/gk2o5k/avatar/21077694120240422174145NHMXUU.jpg</t>
  </si>
  <si>
    <t>13628-PKB-2402057</t>
  </si>
  <si>
    <t>a852e3e8-92e4-4737-f28f-08dc5f54a8fd</t>
  </si>
  <si>
    <t>KD11E1474095</t>
  </si>
  <si>
    <t>https://fruitbasket.blob.core.windows.net/gk2o5k/avatar/2107769412024042217510359FWMF.jpg</t>
  </si>
  <si>
    <t>KD1116RK474914</t>
  </si>
  <si>
    <t>13628-PKB-2402102</t>
  </si>
  <si>
    <t>17f1b559-8077-4498-2966-08dc62e8f8e8</t>
  </si>
  <si>
    <t>HANIFAH</t>
  </si>
  <si>
    <t>081262562630</t>
  </si>
  <si>
    <t>KB7502XX</t>
  </si>
  <si>
    <t>23-04-2024</t>
  </si>
  <si>
    <t>https://fruitbasket.blob.core.windows.net/gk2o5k/avatar/2985744320240423205646I9SC6E.jpg</t>
  </si>
  <si>
    <t>13628-PKB-2402103</t>
  </si>
  <si>
    <t>67471452-d221-49e4-2a9e-08dc63098566</t>
  </si>
  <si>
    <t>Mardiana</t>
  </si>
  <si>
    <t>085654179928</t>
  </si>
  <si>
    <t>KB3661GAE</t>
  </si>
  <si>
    <t>https://fruitbasket.blob.core.windows.net/gk2o5k/avatar/21070979420240423213626Y0Y5ZE.jpg</t>
  </si>
  <si>
    <t>13628-PKB-2402129</t>
  </si>
  <si>
    <t>2d8bd66d-c1b8-4565-e1c7-08dc62fbf357</t>
  </si>
  <si>
    <t>KB5840GAD</t>
  </si>
  <si>
    <t>24-04-2024</t>
  </si>
  <si>
    <t>https://fruitbasket.blob.core.windows.net/gk2o5k/avatar/21070979420240424085958TBWYU9.jpg</t>
  </si>
  <si>
    <t>13628-PKB-2402130</t>
  </si>
  <si>
    <t>3331e10f-6e12-4666-2bd5-08dc63098566</t>
  </si>
  <si>
    <t>JMC1E1343841</t>
  </si>
  <si>
    <t>KB2439GAE</t>
  </si>
  <si>
    <t>https://fruitbasket.blob.core.windows.net/gk2o5k/avatar/21070979420240424091410KXDCDO.jpg</t>
  </si>
  <si>
    <t>JMC117RK345183</t>
  </si>
  <si>
    <t>13628-PKB-2402131</t>
  </si>
  <si>
    <t>eb0c3862-a3e0-43fa-2c10-08dc63098566</t>
  </si>
  <si>
    <t>KB5783GAE</t>
  </si>
  <si>
    <t>https://fruitbasket.blob.core.windows.net/gk2o5k/avatar/21070979420240424092927NEASCF.jpg</t>
  </si>
  <si>
    <t>13628-PKB-2402135</t>
  </si>
  <si>
    <t>20d98526-65bd-4944-e298-08dc62fbf357</t>
  </si>
  <si>
    <t>Handry sahari</t>
  </si>
  <si>
    <t>085828615907</t>
  </si>
  <si>
    <t>https://fruitbasket.blob.core.windows.net/gk2o5k/avatar/21083602220240424100717FQJ0AS.jpg</t>
  </si>
  <si>
    <t>13628-PKB-2402164</t>
  </si>
  <si>
    <t>7d19efc9-0346-4726-3181-08dc63098566</t>
  </si>
  <si>
    <t>Sukamto</t>
  </si>
  <si>
    <t>081521730276</t>
  </si>
  <si>
    <t>JMD1E1376327</t>
  </si>
  <si>
    <t>KB6567GAD</t>
  </si>
  <si>
    <t>https://fruitbasket.blob.core.windows.net/gk2o5k/avatar/21076831820240424150803NJIRZC.jpg</t>
  </si>
  <si>
    <t>JMD114PK376118</t>
  </si>
  <si>
    <t>13628-PKB-2402166</t>
  </si>
  <si>
    <t>ec8edfe7-9b7d-4365-e6aa-08dc62fbf357</t>
  </si>
  <si>
    <t>KFA1E1188698</t>
  </si>
  <si>
    <t>https://fruitbasket.blob.core.windows.net/gk2o5k/avatar/21076831820240424152047Y5JZQZ.jpg</t>
  </si>
  <si>
    <t>KFA113PK189076</t>
  </si>
  <si>
    <t>13628-PKB-2402169</t>
  </si>
  <si>
    <t>a73848c7-873c-416c-309e-08dc62e8f8e8</t>
  </si>
  <si>
    <t>https://fruitbasket.blob.core.windows.net/gk2o5k/avatar/21076831820240424152903Y9PQ7L.jpg</t>
  </si>
  <si>
    <t>13628-PKB-2402175</t>
  </si>
  <si>
    <t>a75b11fc-f42b-4f89-321c-08dc63098566</t>
  </si>
  <si>
    <t>Aulia vivin</t>
  </si>
  <si>
    <t>082211738013</t>
  </si>
  <si>
    <t>KC02E1234133</t>
  </si>
  <si>
    <t>KB5794GAE</t>
  </si>
  <si>
    <t>https://fruitbasket.blob.core.windows.net/gk2o5k/avatar/21088191720240424155644DYYHSI.jpg</t>
  </si>
  <si>
    <t>KC0213PK234616</t>
  </si>
  <si>
    <t>13628-PKB-2402179</t>
  </si>
  <si>
    <t>b1c770fb-fedc-4808-3105-08dc62e8f8e8</t>
  </si>
  <si>
    <t>https://fruitbasket.blob.core.windows.net/gk2o5k/avatar/21083602220240424161141WSDIHU.jpg</t>
  </si>
  <si>
    <t>13628-PKB-2402181</t>
  </si>
  <si>
    <t>9949b0d7-6362-498c-310a-08dc62e8f8e8</t>
  </si>
  <si>
    <t>JM04E1854719</t>
  </si>
  <si>
    <t>KB4812GAF</t>
  </si>
  <si>
    <t>https://fruitbasket.blob.core.windows.net/gk2o5k/avatar/21088191720240424161302LL0L8H.jpg</t>
  </si>
  <si>
    <t>JM0413RK854696</t>
  </si>
  <si>
    <t>13628-PKB-2402184</t>
  </si>
  <si>
    <t>73d41f96-be79-43ea-3125-08dc62e8f8e8</t>
  </si>
  <si>
    <t>KFC1E1001409</t>
  </si>
  <si>
    <t>KB3850GAF</t>
  </si>
  <si>
    <t>https://fruitbasket.blob.core.windows.net/gk2o5k/avatar/210881917202404241627387EJXPY.jpg</t>
  </si>
  <si>
    <t>KFC110RK001550</t>
  </si>
  <si>
    <t>13628-PKB-2402185</t>
  </si>
  <si>
    <t>78021e13-b637-4f14-326c-08dc63098566</t>
  </si>
  <si>
    <t>https://fruitbasket.blob.core.windows.net/gk2o5k/avatar/21083602220240424163923PZNYOZ.jpg</t>
  </si>
  <si>
    <t>13628-PKB-2402187</t>
  </si>
  <si>
    <t>e1fef9fd-e7c3-4736-3175-08dc62e8f8e8</t>
  </si>
  <si>
    <t>KC02E1241669</t>
  </si>
  <si>
    <t>https://fruitbasket.blob.core.windows.net/gk2o5k/avatar/21083602220240424183950FH2IEZ.jpg</t>
  </si>
  <si>
    <t>KC0219RK242397</t>
  </si>
  <si>
    <t>13628-PKB-2402188</t>
  </si>
  <si>
    <t>22c2d455-3123-4223-e792-08dc62fbf357</t>
  </si>
  <si>
    <t>KC02E1247604</t>
  </si>
  <si>
    <t>2024-04-15</t>
  </si>
  <si>
    <t>https://fruitbasket.blob.core.windows.net/gk2o5k/avatar/21083602220240424185008OQZRAJ.jpg</t>
  </si>
  <si>
    <t>KC0219RK248118</t>
  </si>
  <si>
    <t>13628-PKB-2402189</t>
  </si>
  <si>
    <t>4b4ae324-9a37-4f1b-e79d-08dc62fbf357</t>
  </si>
  <si>
    <t>KC02E1246895</t>
  </si>
  <si>
    <t>https://fruitbasket.blob.core.windows.net/gk2o5k/avatar/24259000202404241925249KHD7E.jpg</t>
  </si>
  <si>
    <t>KC0213RK247403</t>
  </si>
  <si>
    <t>13628-PKB-2402190</t>
  </si>
  <si>
    <t>147d52d7-6fda-422a-32ab-08dc63098566</t>
  </si>
  <si>
    <t>KD11E1489082</t>
  </si>
  <si>
    <t>https://fruitbasket.blob.core.windows.net/gk2o5k/avatar/2425900020240424193356J3NR0C.jpg</t>
  </si>
  <si>
    <t>KD1117RK489843</t>
  </si>
  <si>
    <t>13628-PKB-2402191</t>
  </si>
  <si>
    <t>285a0543-e00c-4f93-e7a3-08dc62fbf357</t>
  </si>
  <si>
    <t>KC02E1245020</t>
  </si>
  <si>
    <t>https://fruitbasket.blob.core.windows.net/gk2o5k/avatar/2425900020240424194127WCHL0H.jpg</t>
  </si>
  <si>
    <t>KC0218RK245548</t>
  </si>
  <si>
    <t>13628-PKB-2402198</t>
  </si>
  <si>
    <t>636d59d3-a0d7-4ce4-c9d6-08dc6474d86e</t>
  </si>
  <si>
    <t>JBK1E1957011</t>
  </si>
  <si>
    <t>KB8084IP</t>
  </si>
  <si>
    <t>2023-09-22</t>
  </si>
  <si>
    <t>25-04-2024</t>
  </si>
  <si>
    <t>https://fruitbasket.blob.core.windows.net/gk2o5k/avatar/21076831820240425092205DI64IJ.jpg</t>
  </si>
  <si>
    <t>JBK112PK959362</t>
  </si>
  <si>
    <t>13628-PKB-2402212</t>
  </si>
  <si>
    <t>63ede4b9-9d18-436a-b999-08dc64d46f60</t>
  </si>
  <si>
    <t>JBK1E1964685</t>
  </si>
  <si>
    <t>2023-10-23</t>
  </si>
  <si>
    <t>https://fruitbasket.blob.core.windows.net/gk2o5k/avatar/21076831820240425150150VO3AV0.jpg</t>
  </si>
  <si>
    <t>JBK115PK967228</t>
  </si>
  <si>
    <t>13628-PKB-2402213</t>
  </si>
  <si>
    <t>b3cda87a-6f48-4cc0-0148-08dc64d40260</t>
  </si>
  <si>
    <t>JM04E1866097</t>
  </si>
  <si>
    <t>https://fruitbasket.blob.core.windows.net/gk2o5k/avatar/21076831820240425151229LXXC4O.jpg</t>
  </si>
  <si>
    <t>JM041XRK866070</t>
  </si>
  <si>
    <t>13628-PKB-2402218</t>
  </si>
  <si>
    <t>4774ea08-dc70-4dfa-b9f4-08dc64d46f60</t>
  </si>
  <si>
    <t>KB3279GAF</t>
  </si>
  <si>
    <t>https://fruitbasket.blob.core.windows.net/gk2o5k/avatar/2589543720240425155038KZQEB2.jpg</t>
  </si>
  <si>
    <t>13628-PKB-2402219</t>
  </si>
  <si>
    <t>a27874a4-0b34-4c68-ba00-08dc64d46f60</t>
  </si>
  <si>
    <t>Elizabeth</t>
  </si>
  <si>
    <t>082390949662</t>
  </si>
  <si>
    <t>JM04E1866094</t>
  </si>
  <si>
    <t>https://fruitbasket.blob.core.windows.net/gk2o5k/avatar/225408420240425155720AIDJWZ.jpg</t>
  </si>
  <si>
    <t>JM041XRK866067</t>
  </si>
  <si>
    <t>13628-PKB-2402220</t>
  </si>
  <si>
    <t>68f1559c-6e8f-453c-ba08-08dc64d46f60</t>
  </si>
  <si>
    <t>JMC1E1352053</t>
  </si>
  <si>
    <t>https://fruitbasket.blob.core.windows.net/gk2o5k/avatar/225408420240425160430KFZXIK.jpg</t>
  </si>
  <si>
    <t>JMC110RK353030</t>
  </si>
  <si>
    <t>13628-PKB-2402221</t>
  </si>
  <si>
    <t>eb1d61c2-1e2c-4d6d-ba13-08dc64d46f60</t>
  </si>
  <si>
    <t>JMA1E1118035</t>
  </si>
  <si>
    <t>KB3712GAF</t>
  </si>
  <si>
    <t>https://fruitbasket.blob.core.windows.net/gk2o5k/avatar/2589543720240425160832OEVESG.jpg</t>
  </si>
  <si>
    <t>JMA110PK118354</t>
  </si>
  <si>
    <t>13628-PKB-2402225</t>
  </si>
  <si>
    <t>a10f3005-b6aa-402c-5d3a-08dc64d42525</t>
  </si>
  <si>
    <t>KFA1E1218320</t>
  </si>
  <si>
    <t>KB4836GAF</t>
  </si>
  <si>
    <t>https://fruitbasket.blob.core.windows.net/gk2o5k/avatar/2425900020240425161843U3C6BG.jpg</t>
  </si>
  <si>
    <t>KFA118RK218252</t>
  </si>
  <si>
    <t>13628-PKB-2402227</t>
  </si>
  <si>
    <t>76ccd152-3444-4576-0210-08dc64d40260</t>
  </si>
  <si>
    <t>JM04E1751228</t>
  </si>
  <si>
    <t>KB3710GAF</t>
  </si>
  <si>
    <t>https://fruitbasket.blob.core.windows.net/gk2o5k/avatar/258954372024042516243771YEWI.jpg</t>
  </si>
  <si>
    <t>JM0410PK751281</t>
  </si>
  <si>
    <t>13628-PKB-2402230</t>
  </si>
  <si>
    <t>caa6fb35-c608-43d0-ba32-08dc64d46f60</t>
  </si>
  <si>
    <t>JM03E1547759</t>
  </si>
  <si>
    <t>https://fruitbasket.blob.core.windows.net/gk2o5k/avatar/225408420240425162751ALTXG5.jpg</t>
  </si>
  <si>
    <t>JM0317PK547739</t>
  </si>
  <si>
    <t>13628-PKB-2402233</t>
  </si>
  <si>
    <t>7e2e8ea1-2942-466c-5d55-08dc64d42525</t>
  </si>
  <si>
    <t>https://fruitbasket.blob.core.windows.net/gk2o5k/avatar/225408420240425163450IVCMPA.jpg</t>
  </si>
  <si>
    <t>13628-PKB-2402234</t>
  </si>
  <si>
    <t>495404e2-0ce6-454a-5d56-08dc64d42525</t>
  </si>
  <si>
    <t>KFA1E1218444</t>
  </si>
  <si>
    <t>KB2744GAE</t>
  </si>
  <si>
    <t>https://fruitbasket.blob.core.windows.net/gk2o5k/avatar/25895437202404251635110LSEUG.jpg</t>
  </si>
  <si>
    <t>KFA117RK219165</t>
  </si>
  <si>
    <t>13628-PKB-2402238</t>
  </si>
  <si>
    <t>4d538d8b-1485-4282-ba68-08dc64d46f60</t>
  </si>
  <si>
    <t>renata</t>
  </si>
  <si>
    <t>082279211119</t>
  </si>
  <si>
    <t>KFC1E1010639</t>
  </si>
  <si>
    <t>KB2761GAE</t>
  </si>
  <si>
    <t>2024-03-25</t>
  </si>
  <si>
    <t>https://fruitbasket.blob.core.windows.net/gk2o5k/avatar/2839907720240425165544CZ779M.jpg</t>
  </si>
  <si>
    <t>KFC118RK010643</t>
  </si>
  <si>
    <t>13628-PKB-2402252</t>
  </si>
  <si>
    <t>06bed4fb-ad04-4b99-63ea-08dc64d42525</t>
  </si>
  <si>
    <t>Sarini</t>
  </si>
  <si>
    <t>089684329977</t>
  </si>
  <si>
    <t>JBP1E2020441</t>
  </si>
  <si>
    <t>KB4507GAF</t>
  </si>
  <si>
    <t>26-04-2024</t>
  </si>
  <si>
    <t>https://fruitbasket.blob.core.windows.net/gk2o5k/avatar/21089653420240426152507NXSAZ7.jpg</t>
  </si>
  <si>
    <t>JBP122RK020575</t>
  </si>
  <si>
    <t>13628-PKB-2402253</t>
  </si>
  <si>
    <t>84f5ddea-018d-4ad1-093d-08dc64d40260</t>
  </si>
  <si>
    <t>KF81E1319660</t>
  </si>
  <si>
    <t>KB2529GAE</t>
  </si>
  <si>
    <t>https://fruitbasket.blob.core.windows.net/gk2o5k/avatar/21089653420240426153902GXFECU.jpg</t>
  </si>
  <si>
    <t>KF8114RK319975</t>
  </si>
  <si>
    <t>13628-PKB-2402254</t>
  </si>
  <si>
    <t>5782ea4d-4ba3-4c18-c134-08dc64d46f60</t>
  </si>
  <si>
    <t>Resi anggresa</t>
  </si>
  <si>
    <t>085828617483</t>
  </si>
  <si>
    <t>https://fruitbasket.blob.core.windows.net/gk2o5k/avatar/21086547320240426154348XJDSWE.jpg</t>
  </si>
  <si>
    <t>13628-PKB-2402255</t>
  </si>
  <si>
    <t>ada6fe5f-47fe-4cba-643a-08dc64d42525</t>
  </si>
  <si>
    <t>KF01E1625664</t>
  </si>
  <si>
    <t>KB2451GAE</t>
  </si>
  <si>
    <t>https://fruitbasket.blob.core.windows.net/gk2o5k/avatar/21089653420240426155447YSWYDC.jpg</t>
  </si>
  <si>
    <t>KF0118RK623828</t>
  </si>
  <si>
    <t>13628-PKB-2402257</t>
  </si>
  <si>
    <t>d430e681-d797-4b1e-0950-08dc64d40260</t>
  </si>
  <si>
    <t>KF01E1538007</t>
  </si>
  <si>
    <t>https://fruitbasket.blob.core.windows.net/gk2o5k/avatar/21086547320240426155731ON7QKQ.jpg</t>
  </si>
  <si>
    <t>KF0112PK538030</t>
  </si>
  <si>
    <t>13628-PKB-2402261</t>
  </si>
  <si>
    <t>a8411947-512f-4101-c172-08dc64d46f60</t>
  </si>
  <si>
    <t>JMD1E1503085</t>
  </si>
  <si>
    <t>KB2926GAE</t>
  </si>
  <si>
    <t>https://fruitbasket.blob.core.windows.net/gk2o5k/avatar/21086547320240426161119YALJW0.jpg</t>
  </si>
  <si>
    <t>JMD118RK502869</t>
  </si>
  <si>
    <t>13628-PKB-2402264</t>
  </si>
  <si>
    <t>1baced89-f6f6-40aa-098c-08dc64d40260</t>
  </si>
  <si>
    <t>JMD1E1491553</t>
  </si>
  <si>
    <t>https://fruitbasket.blob.core.windows.net/gk2o5k/avatar/21086547320240426162114YYN3QE.jpg</t>
  </si>
  <si>
    <t>JMD113RK491344</t>
  </si>
  <si>
    <t>13628-PKB-2402266</t>
  </si>
  <si>
    <t>e0b8cd6a-ce14-417a-09ab-08dc64d40260</t>
  </si>
  <si>
    <t>KC02E1243245</t>
  </si>
  <si>
    <t>KB4501GAF</t>
  </si>
  <si>
    <t>https://fruitbasket.blob.core.windows.net/gk2o5k/avatar/2516988620240426163549RRCS0O.jpg</t>
  </si>
  <si>
    <t>KC021XRK243638</t>
  </si>
  <si>
    <t>13628-PKB-2402267</t>
  </si>
  <si>
    <t>3fc624da-ac90-45ef-c1a9-08dc64d46f60</t>
  </si>
  <si>
    <t>KFA1E1210814</t>
  </si>
  <si>
    <t>https://fruitbasket.blob.core.windows.net/gk2o5k/avatar/21086547320240426164257EIZIRV.jpg</t>
  </si>
  <si>
    <t>KFA117RK211583</t>
  </si>
  <si>
    <t>13628-PKB-2402312</t>
  </si>
  <si>
    <t>bb9fe5a1-8b8f-4676-c81a-08dc64d46f60</t>
  </si>
  <si>
    <t>KFA1E1225406</t>
  </si>
  <si>
    <t>KB5406VR</t>
  </si>
  <si>
    <t>2024-04-08</t>
  </si>
  <si>
    <t>27-04-2024</t>
  </si>
  <si>
    <t>https://fruitbasket.blob.core.windows.net/gk2o5k/avatar/2516988620240427144515OSTJRC.jpg</t>
  </si>
  <si>
    <t>KFA118RK225833</t>
  </si>
  <si>
    <t>13628-PKB-2402315</t>
  </si>
  <si>
    <t>ee888452-3665-4d74-10eb-08dc64d40260</t>
  </si>
  <si>
    <t>JM04E1355431</t>
  </si>
  <si>
    <t>KB6864GAB</t>
  </si>
  <si>
    <t>2023-06-09</t>
  </si>
  <si>
    <t>https://fruitbasket.blob.core.windows.net/gk2o5k/avatar/2516988620240427145824UDOEJB.jpg</t>
  </si>
  <si>
    <t>JM0418PK355521</t>
  </si>
  <si>
    <t>13628-PKB-2402317</t>
  </si>
  <si>
    <t>4fcbd43e-95c6-4a4c-6b8a-08dc64d42525</t>
  </si>
  <si>
    <t>JMD1E1464019</t>
  </si>
  <si>
    <t>KB3968GAF</t>
  </si>
  <si>
    <t>https://fruitbasket.blob.core.windows.net/gk2o5k/avatar/2516988620240427150655NRHBUY.jpg</t>
  </si>
  <si>
    <t>JMD112RK463793</t>
  </si>
  <si>
    <t>13628-PKB-2402321</t>
  </si>
  <si>
    <t>a011ea4f-2e1c-4fe7-112c-08dc64d40260</t>
  </si>
  <si>
    <t>JMA1E1114933</t>
  </si>
  <si>
    <t>2023-12-02</t>
  </si>
  <si>
    <t>https://fruitbasket.blob.core.windows.net/gk2o5k/avatar/210865473202404271526289BRRA2.jpg</t>
  </si>
  <si>
    <t>JMA110PK115096</t>
  </si>
  <si>
    <t>13628-PKB-2402322</t>
  </si>
  <si>
    <t>815dba2a-2482-4122-6bdc-08dc64d42525</t>
  </si>
  <si>
    <t>JM81E3019840</t>
  </si>
  <si>
    <t>2024-04-05</t>
  </si>
  <si>
    <t>https://fruitbasket.blob.core.windows.net/gk2o5k/avatar/21086547320240427153504VSDLVV.jpg</t>
  </si>
  <si>
    <t>JM8130RK019319</t>
  </si>
  <si>
    <t>13628-PKB-2402382</t>
  </si>
  <si>
    <t>6db1637f-b970-4f38-a239-08dc669721a9</t>
  </si>
  <si>
    <t>Bulan</t>
  </si>
  <si>
    <t>085348220684</t>
  </si>
  <si>
    <t>KFA1E1212423</t>
  </si>
  <si>
    <t>29-04-2024</t>
  </si>
  <si>
    <t>https://fruitbasket.blob.core.windows.net/gk2o5k/avatar/2517003220240429103942PDBVXG.jpg</t>
  </si>
  <si>
    <t>KFA114RK212528</t>
  </si>
  <si>
    <t>13628-PKB-2402385</t>
  </si>
  <si>
    <t>5461629c-faa4-4e62-4333-08dc6800fa92</t>
  </si>
  <si>
    <t>JMD1E1449136</t>
  </si>
  <si>
    <t>https://fruitbasket.blob.core.windows.net/gk2o5k/avatar/2517003220240429110844DZ98OE.jpg</t>
  </si>
  <si>
    <t>JMD110RK448919</t>
  </si>
  <si>
    <t>13628-PKB-2402387</t>
  </si>
  <si>
    <t>2c21477f-c916-4a9f-f7d9-08dc6800f633</t>
  </si>
  <si>
    <t>JM03E1633883</t>
  </si>
  <si>
    <t>2024-04-06</t>
  </si>
  <si>
    <t>https://fruitbasket.blob.core.windows.net/gk2o5k/avatar/2517003220240429111713HNF086.jpg</t>
  </si>
  <si>
    <t>JM0317RK634186</t>
  </si>
  <si>
    <t>13628-PKB-2402390</t>
  </si>
  <si>
    <t>4cffef65-3343-413a-f803-08dc6800f633</t>
  </si>
  <si>
    <t>KFC1E1000180</t>
  </si>
  <si>
    <t>https://fruitbasket.blob.core.windows.net/gk2o5k/avatar/25170032202404291127521MM4RS.jpg</t>
  </si>
  <si>
    <t>KFC116RK000161</t>
  </si>
  <si>
    <t>13628-PKB-2402397</t>
  </si>
  <si>
    <t>4b1133d1-d5ca-426e-43e0-08dc6800fa92</t>
  </si>
  <si>
    <t>VIA YUNANDA</t>
  </si>
  <si>
    <t>0895351041030</t>
  </si>
  <si>
    <t>JM04E1926998</t>
  </si>
  <si>
    <t>2024-04-13</t>
  </si>
  <si>
    <t>https://fruitbasket.blob.core.windows.net/gk2o5k/avatar/21013911520240429120537TSGLER.jpg</t>
  </si>
  <si>
    <t>JM0418RK926993</t>
  </si>
  <si>
    <t>13628-PKB-2402398</t>
  </si>
  <si>
    <t>b57f59c1-35ac-49f0-441a-08dc6800fa92</t>
  </si>
  <si>
    <t>JM04E1893314</t>
  </si>
  <si>
    <t>https://fruitbasket.blob.core.windows.net/gk2o5k/avatar/210139115202404291220317E7OEE.jpg</t>
  </si>
  <si>
    <t>JM0414RK893300</t>
  </si>
  <si>
    <t>13628-PKB-2402399</t>
  </si>
  <si>
    <t>28ace2df-5123-456b-f8d2-08dc6800f633</t>
  </si>
  <si>
    <t>JMC1E1354315</t>
  </si>
  <si>
    <t>2024-03-29</t>
  </si>
  <si>
    <t>https://fruitbasket.blob.core.windows.net/gk2o5k/avatar/21013911520240429123545KRAI1L.jpg</t>
  </si>
  <si>
    <t>JMC117RK355292</t>
  </si>
  <si>
    <t>13628-PKB-2402400</t>
  </si>
  <si>
    <t>c797f1db-7eb7-408c-c730-08dc6800e2e8</t>
  </si>
  <si>
    <t>JBK1E1995827</t>
  </si>
  <si>
    <t>https://fruitbasket.blob.core.windows.net/gk2o5k/avatar/21013911520240429124314RSKUCJ.jpg</t>
  </si>
  <si>
    <t>JBK115RK998272</t>
  </si>
  <si>
    <t>13628-PKB-2402405</t>
  </si>
  <si>
    <t>9ff1dd06-08e4-4358-f9f3-08dc6800f633</t>
  </si>
  <si>
    <t>JM03E1589303</t>
  </si>
  <si>
    <t>https://fruitbasket.blob.core.windows.net/gk2o5k/avatar/21013911520240429135412GYZT45.jpg</t>
  </si>
  <si>
    <t>JM0316RK589368</t>
  </si>
  <si>
    <t>13628-PKB-2402406</t>
  </si>
  <si>
    <t>13f7d964-f829-4590-4612-08dc6800fa92</t>
  </si>
  <si>
    <t>meriyanto</t>
  </si>
  <si>
    <t>081349461817</t>
  </si>
  <si>
    <t>JM04E1497333</t>
  </si>
  <si>
    <t>https://fruitbasket.blob.core.windows.net/gk2o5k/avatar/213171020240429142838TASPR4.jpg</t>
  </si>
  <si>
    <t>JM0418PK497402</t>
  </si>
  <si>
    <t>13628-PKB-2402407</t>
  </si>
  <si>
    <t>1df88ff9-136a-4079-faaa-08dc6800f633</t>
  </si>
  <si>
    <t>KC02E1246830</t>
  </si>
  <si>
    <t>https://fruitbasket.blob.core.windows.net/gk2o5k/avatar/2131710202404291442365T5J6X.jpg</t>
  </si>
  <si>
    <t>KC0219RK247339</t>
  </si>
  <si>
    <t>13628-PKB-2402409</t>
  </si>
  <si>
    <t>6c8f541f-9368-4bd5-4668-08dc6800fa92</t>
  </si>
  <si>
    <t>JM04E1897165</t>
  </si>
  <si>
    <t>2024-03-31</t>
  </si>
  <si>
    <t>https://fruitbasket.blob.core.windows.net/gk2o5k/avatar/213171020240429145215ALHQIQ.jpg</t>
  </si>
  <si>
    <t>JM0418RK897155</t>
  </si>
  <si>
    <t>13628-PKB-2402410</t>
  </si>
  <si>
    <t>4da134f1-37fb-44a2-faeb-08dc6800f633</t>
  </si>
  <si>
    <t>JM03E1609915</t>
  </si>
  <si>
    <t>https://fruitbasket.blob.core.windows.net/gk2o5k/avatar/2131710202404291501473MXETK.jpg</t>
  </si>
  <si>
    <t>JM031XRK607807</t>
  </si>
  <si>
    <t>13628-PKB-2402412</t>
  </si>
  <si>
    <t>0b5ee614-a1e5-476a-c985-08dc6800e2e8</t>
  </si>
  <si>
    <t>Imam</t>
  </si>
  <si>
    <t>089677575290</t>
  </si>
  <si>
    <t>KF01E1567231</t>
  </si>
  <si>
    <t>https://fruitbasket.blob.core.windows.net/gk2o5k/avatar/210917722202404291605282T7V4Q.jpg</t>
  </si>
  <si>
    <t>KF0118PK567385</t>
  </si>
  <si>
    <t>13628-PKB-2402413</t>
  </si>
  <si>
    <t>fe307d01-47d1-4dfd-c9ac-08dc6800e2e8</t>
  </si>
  <si>
    <t>JMC1E1353383</t>
  </si>
  <si>
    <t>https://fruitbasket.blob.core.windows.net/gk2o5k/avatar/21091772220240429161706ROW8UI.jpg</t>
  </si>
  <si>
    <t>JMC110RK354369</t>
  </si>
  <si>
    <t>13628-PKB-2402414</t>
  </si>
  <si>
    <t>505466cb-9c59-45d1-47a5-08dc6800fa92</t>
  </si>
  <si>
    <t>JMD1E1502561</t>
  </si>
  <si>
    <t>2024-04-17</t>
  </si>
  <si>
    <t>https://fruitbasket.blob.core.windows.net/gk2o5k/avatar/21091772220240429162956IVDQQJ.jpg</t>
  </si>
  <si>
    <t>JMD11XRK505420</t>
  </si>
  <si>
    <t>13628-PKB-2402415</t>
  </si>
  <si>
    <t>fdbe1fe6-d22c-46f6-fbc9-08dc6800f633</t>
  </si>
  <si>
    <t>JM03E1618075</t>
  </si>
  <si>
    <t>https://fruitbasket.blob.core.windows.net/gk2o5k/avatar/21091772220240429163616ATYHID.jpg</t>
  </si>
  <si>
    <t>JM0313RK618048</t>
  </si>
  <si>
    <t>13628-PKB-2402416</t>
  </si>
  <si>
    <t>c9c5ee98-62fd-4296-c9e5-08dc6800e2e8</t>
  </si>
  <si>
    <t>JM04E1874844</t>
  </si>
  <si>
    <t>https://fruitbasket.blob.core.windows.net/gk2o5k/avatar/21091772220240429164324HPR8AX.jpg</t>
  </si>
  <si>
    <t>JM0414RK874939</t>
  </si>
  <si>
    <t>13628-PKB-2402417</t>
  </si>
  <si>
    <t>886c7a16-37fb-473e-47e5-08dc6800fa92</t>
  </si>
  <si>
    <t>KFC1E1010864</t>
  </si>
  <si>
    <t>https://fruitbasket.blob.core.windows.net/gk2o5k/avatar/21091772220240429170727UZX03Z.jpg</t>
  </si>
  <si>
    <t>KFC114RK011014</t>
  </si>
  <si>
    <t>13628-PKB-2402418</t>
  </si>
  <si>
    <t>c908f30a-16a1-4e4f-cc67-08dc6800e2e8</t>
  </si>
  <si>
    <t>Iki rikardo</t>
  </si>
  <si>
    <t>085822716285</t>
  </si>
  <si>
    <t>30-04-2024</t>
  </si>
  <si>
    <t>https://fruitbasket.blob.core.windows.net/gk2o5k/avatar/21092288520240430100558GTKOTU.jpg</t>
  </si>
  <si>
    <t>13628-PKB-2402419</t>
  </si>
  <si>
    <t>dd7500d0-5020-445c-cc9b-08dc6800e2e8</t>
  </si>
  <si>
    <t>JM04E1856386</t>
  </si>
  <si>
    <t>https://fruitbasket.blob.core.windows.net/gk2o5k/avatar/21092288520240430101548J458V1.jpg</t>
  </si>
  <si>
    <t>JM0410RK856373</t>
  </si>
  <si>
    <t>13628-PKB-2402421</t>
  </si>
  <si>
    <t>42afa99e-6f4b-45c3-ffa9-08dc6800f633</t>
  </si>
  <si>
    <t>Fitri</t>
  </si>
  <si>
    <t>0895706926090</t>
  </si>
  <si>
    <t>JMD1E1335146</t>
  </si>
  <si>
    <t>KB935TD</t>
  </si>
  <si>
    <t>https://fruitbasket.blob.core.windows.net/gk2o5k/avatar/21092347420240430104658IVO2GA.jpg</t>
  </si>
  <si>
    <t>JMD112PK334935</t>
  </si>
  <si>
    <t>13628-PKB-2402422</t>
  </si>
  <si>
    <t>3ddd3767-8bf2-47d7-0026-08dc6800f634</t>
  </si>
  <si>
    <t>https://fruitbasket.blob.core.windows.net/gk2o5k/avatar/21092347420240430110646PTNSTI.jpg</t>
  </si>
  <si>
    <t>13628-PKB-2402423</t>
  </si>
  <si>
    <t>572f5d4e-8e0a-47a0-4b82-08dc6800fa92</t>
  </si>
  <si>
    <t>KC02E1243238</t>
  </si>
  <si>
    <t>https://fruitbasket.blob.core.windows.net/gk2o5k/avatar/21092347420240430113449JQ8OB2.jpg</t>
  </si>
  <si>
    <t>KC0219RK243632</t>
  </si>
  <si>
    <t>13628-PKB-2402445</t>
  </si>
  <si>
    <t>2dbd4b1e-aa9f-491b-d0d5-08dc6800e2e8</t>
  </si>
  <si>
    <t>https://fruitbasket.blob.core.windows.net/gk2o5k/avatar/21092288520240430145150AJJLSC.jpg</t>
  </si>
  <si>
    <t>13628-PKB-2402447</t>
  </si>
  <si>
    <t>d5bd32f0-5238-49f7-03db-08dc6800f634</t>
  </si>
  <si>
    <t>JMC1E1344962</t>
  </si>
  <si>
    <t>https://fruitbasket.blob.core.windows.net/gk2o5k/avatar/21092288520240430150044YAT3GL.jpg</t>
  </si>
  <si>
    <t>JMC119RK345959</t>
  </si>
  <si>
    <t>13628-PKB-2402534</t>
  </si>
  <si>
    <t>46cddb53-58b7-4e59-c283-08dc6b33eef8</t>
  </si>
  <si>
    <t>Vivin</t>
  </si>
  <si>
    <t>085346538685</t>
  </si>
  <si>
    <t>JM03E1438592</t>
  </si>
  <si>
    <t>03-05-2024</t>
  </si>
  <si>
    <t>https://fruitbasket.blob.core.windows.net/gk2o5k/avatar/21094172620240503164544S98ALN.jpg</t>
  </si>
  <si>
    <t>JM0315PK438910</t>
  </si>
  <si>
    <t>13628-PKB-2402539</t>
  </si>
  <si>
    <t>c14cb0cd-50e0-4f46-c28f-08dc6b33eef8</t>
  </si>
  <si>
    <t>KF01E1626580</t>
  </si>
  <si>
    <t>KB6185GAF</t>
  </si>
  <si>
    <t>https://fruitbasket.blob.core.windows.net/gk2o5k/avatar/21094172620240503165707QZVGH4.jpg</t>
  </si>
  <si>
    <t>KF0119RK626575</t>
  </si>
  <si>
    <t>13628-PKB-2402547</t>
  </si>
  <si>
    <t>586b442e-d3a8-4723-c2a5-08dc6b33eef8</t>
  </si>
  <si>
    <t>Rio sandi</t>
  </si>
  <si>
    <t>081545144820</t>
  </si>
  <si>
    <t>KF01E1624180</t>
  </si>
  <si>
    <t>KB5738GAF</t>
  </si>
  <si>
    <t>https://fruitbasket.blob.core.windows.net/gk2o5k/avatar/21088238620240503173709MARZCG.jpg</t>
  </si>
  <si>
    <t>KF0116RK623424</t>
  </si>
  <si>
    <t>13628-PKB-2402508</t>
  </si>
  <si>
    <t>77e5b494-d71d-4849-e2c4-08dc6909aac5</t>
  </si>
  <si>
    <t>KC02E1247165</t>
  </si>
  <si>
    <t>KB7584VR</t>
  </si>
  <si>
    <t>2024-04-09</t>
  </si>
  <si>
    <t>02-05-2024</t>
  </si>
  <si>
    <t>https://fruitbasket.blob.core.windows.net/gk2o5k/avatar/21092288520240502161127GW1C6K.jpg</t>
  </si>
  <si>
    <t>KC0210RK247584</t>
  </si>
  <si>
    <t>13628-PKB-2402525</t>
  </si>
  <si>
    <t>5c9d1ad2-c5d7-49f0-a19d-08dc69095cd7</t>
  </si>
  <si>
    <t>JM91E3649030</t>
  </si>
  <si>
    <t>KB3490BE</t>
  </si>
  <si>
    <t>https://fruitbasket.blob.core.windows.net/gk2o5k/avatar/21092288520240503100431QKFRKV.jpg</t>
  </si>
  <si>
    <t>JM9135RK653490</t>
  </si>
  <si>
    <t>13628-PKB-2402583</t>
  </si>
  <si>
    <t>d0dfa96d-faa3-423b-3319-08dc6bbc6b07</t>
  </si>
  <si>
    <t>Uti eddy candra</t>
  </si>
  <si>
    <t>085651962011</t>
  </si>
  <si>
    <t>04-05-2024</t>
  </si>
  <si>
    <t>https://fruitbasket.blob.core.windows.net/gk2o5k/avatar/21086983220240504154636YAAGH1.jpg</t>
  </si>
  <si>
    <t>13628-PKB-2402592</t>
  </si>
  <si>
    <t>2071c5ba-e389-44ed-798f-08dc6bb4a1db</t>
  </si>
  <si>
    <t>https://fruitbasket.blob.core.windows.net/gk2o5k/avatar/2985744320240504163635GBC6XE.jpg</t>
  </si>
  <si>
    <t>13628-PKB-2402609</t>
  </si>
  <si>
    <t>7be697dd-5b95-4151-7167-08dc6bbc86bb</t>
  </si>
  <si>
    <t>Soliana</t>
  </si>
  <si>
    <t>081997855263</t>
  </si>
  <si>
    <t>JM91E3637707</t>
  </si>
  <si>
    <t>KB5205BE</t>
  </si>
  <si>
    <t>2024-04-18</t>
  </si>
  <si>
    <t>https://fruitbasket.blob.core.windows.net/gk2o5k/avatar/21086509120240504172008H60QQX.jpg</t>
  </si>
  <si>
    <t>JM9136RK645205</t>
  </si>
  <si>
    <t>13628-PKB-2402653</t>
  </si>
  <si>
    <t>a49f4993-09fe-4d8b-84d1-08dc6bb4a1db</t>
  </si>
  <si>
    <t>Guntur Adytya Dwi Saputra</t>
  </si>
  <si>
    <t>08114804628</t>
  </si>
  <si>
    <t>JMC1E1368248</t>
  </si>
  <si>
    <t>KB9129VR</t>
  </si>
  <si>
    <t>2024-04-25</t>
  </si>
  <si>
    <t>06-05-2024</t>
  </si>
  <si>
    <t>https://fruitbasket.blob.core.windows.net/gk2o5k/avatar/2728300720240506152910QWL0PX.jpg</t>
  </si>
  <si>
    <t>JMC110RK369129</t>
  </si>
  <si>
    <t>13628-PKB-2402655</t>
  </si>
  <si>
    <t>0d486d3e-ebbc-4d2f-7d9c-08dc6bbc86bb</t>
  </si>
  <si>
    <t>https://fruitbasket.blob.core.windows.net/gk2o5k/avatar/225283520240506163108K8F9CZ.jpg</t>
  </si>
  <si>
    <t>13628-PKB-2402526</t>
  </si>
  <si>
    <t>8ec83e89-7f4b-4374-e593-08dc6909aac5</t>
  </si>
  <si>
    <t>JM03E1585741</t>
  </si>
  <si>
    <t>KB4984GAF</t>
  </si>
  <si>
    <t>https://fruitbasket.blob.core.windows.net/gk2o5k/avatar/21092288520240503101458GAANVA.jpg</t>
  </si>
  <si>
    <t>JM0319RK585721</t>
  </si>
  <si>
    <t>13628-PKB-2402652</t>
  </si>
  <si>
    <t>2f83271c-9472-418c-847e-08dc6bb4a1db</t>
  </si>
  <si>
    <t>KB2218IQ</t>
  </si>
  <si>
    <t>https://fruitbasket.blob.core.windows.net/gk2o5k/avatar/2728300720240506150948JW4OON.jpg</t>
  </si>
  <si>
    <t>13628-PKB-2402654</t>
  </si>
  <si>
    <t>3c94c862-4c9f-42dd-8549-08dc6bb4a1db</t>
  </si>
  <si>
    <t>KF81E1334422</t>
  </si>
  <si>
    <t>KB4531PC</t>
  </si>
  <si>
    <t>2024-04-20</t>
  </si>
  <si>
    <t>https://fruitbasket.blob.core.windows.net/gk2o5k/avatar/21094172620240506160238CAAAZT.jpg</t>
  </si>
  <si>
    <t>KF811XRK334531</t>
  </si>
  <si>
    <t>13628-PKB-2402692</t>
  </si>
  <si>
    <t>aa56e6d6-ebba-46af-a01d-08dc6e65b18a</t>
  </si>
  <si>
    <t>NEW VARIO 125 CBS</t>
  </si>
  <si>
    <t>JM04E1909044</t>
  </si>
  <si>
    <t>KB6152GI</t>
  </si>
  <si>
    <t>2024-04-26</t>
  </si>
  <si>
    <t>07-05-2024</t>
  </si>
  <si>
    <t>https://fruitbasket.blob.core.windows.net/gk2o5k/avatar/21071608220240507164558DDRU42.jpg</t>
  </si>
  <si>
    <t>JM0418RK909188</t>
  </si>
  <si>
    <t>13628-PKB-2402751</t>
  </si>
  <si>
    <t>e5b8e1be-caa0-4f3c-71fa-08dc6ec30f6b</t>
  </si>
  <si>
    <t>08-05-2024</t>
  </si>
  <si>
    <t>https://fruitbasket.blob.core.windows.net/gk2o5k/avatar/21086509120240508174301JIJQCD.jpg</t>
  </si>
  <si>
    <t>13628-PKB-2402610</t>
  </si>
  <si>
    <t>bcca6402-08cb-4dad-33ac-08dc6bbc6b07</t>
  </si>
  <si>
    <t>JM04E1903068</t>
  </si>
  <si>
    <t>KB6379GAF</t>
  </si>
  <si>
    <t>https://fruitbasket.blob.core.windows.net/gk2o5k/avatar/2839907720240504172953CFIQXF.jpg</t>
  </si>
  <si>
    <t>JM0419RK903044</t>
  </si>
  <si>
    <t>13628-PKB-2402657</t>
  </si>
  <si>
    <t>4c467c09-9614-4307-7dec-08dc6bbc86bb</t>
  </si>
  <si>
    <t>JM04E1927191</t>
  </si>
  <si>
    <t>KB7181SC</t>
  </si>
  <si>
    <t>https://fruitbasket.blob.core.windows.net/gk2o5k/avatar/225283520240506170752CKEN6M.jpg</t>
  </si>
  <si>
    <t>JM0417RK927181</t>
  </si>
  <si>
    <t>13628-PKB-2402688</t>
  </si>
  <si>
    <t>3a5d44ab-8fdd-424b-fbc0-08dc6e6588cd</t>
  </si>
  <si>
    <t>VARIO 150</t>
  </si>
  <si>
    <t>KC02E1245832</t>
  </si>
  <si>
    <t>KB6171ZQ</t>
  </si>
  <si>
    <t>https://fruitbasket.blob.core.windows.net/gk2o5k/avatar/21071608220240507162624XWS8WX.jpg</t>
  </si>
  <si>
    <t>KC0211RK246332</t>
  </si>
  <si>
    <t>13628-PKB-2402697</t>
  </si>
  <si>
    <t>3adb766a-4876-4802-c0b1-08dc6e6586e5</t>
  </si>
  <si>
    <t>NEW VARIO 150</t>
  </si>
  <si>
    <t>KB5795ZZ</t>
  </si>
  <si>
    <t>https://fruitbasket.blob.core.windows.net/gk2o5k/avatar/2107160822024050717023992UIAX.jpg</t>
  </si>
  <si>
    <t>13628-PKB-2402719</t>
  </si>
  <si>
    <t>4f671bf0-f907-48c0-c0f4-08dc6e6586e5</t>
  </si>
  <si>
    <t>JBP1E2028174</t>
  </si>
  <si>
    <t>KB8167SP</t>
  </si>
  <si>
    <t>https://fruitbasket.blob.core.windows.net/gk2o5k/avatar/21086509120240507192138B7EULD.jpg</t>
  </si>
  <si>
    <t>JBP125RK028167</t>
  </si>
  <si>
    <t>13628-PKB-2402734</t>
  </si>
  <si>
    <t>817d0f61-d2d1-4520-71d6-08dc6ec30f6b</t>
  </si>
  <si>
    <t>Rury surya pratiwi</t>
  </si>
  <si>
    <t>085877530441</t>
  </si>
  <si>
    <t>JM81E3014211</t>
  </si>
  <si>
    <t>KB3974BE</t>
  </si>
  <si>
    <t>https://fruitbasket.blob.core.windows.net/gk2o5k/avatar/2535780520240508164404B4ZUED.jpg</t>
  </si>
  <si>
    <t>JM8132RK013974</t>
  </si>
  <si>
    <t>13628-PKB-2402756</t>
  </si>
  <si>
    <t>73d23706-58cd-49ba-f108-08dc6ec286eb</t>
  </si>
  <si>
    <t>KC02E1210213</t>
  </si>
  <si>
    <t>KB2905GAC</t>
  </si>
  <si>
    <t>2023-05-30</t>
  </si>
  <si>
    <t>09-05-2024</t>
  </si>
  <si>
    <t>https://fruitbasket.blob.core.windows.net/gk2o5k/avatar/2535780520240509153325IP5ZTQ.jpg</t>
  </si>
  <si>
    <t>KC0214PK210695</t>
  </si>
  <si>
    <t>13628-PKB-2402824</t>
  </si>
  <si>
    <t>1f3e317a-0b43-46be-bc7e-08dc7076da41</t>
  </si>
  <si>
    <t>KB3304GAF</t>
  </si>
  <si>
    <t>10-05-2024</t>
  </si>
  <si>
    <t>https://fruitbasket.blob.core.windows.net/gk2o5k/avatar/2535780520240510142411TXRN69.jpg</t>
  </si>
  <si>
    <t>13628-PKB-2402826</t>
  </si>
  <si>
    <t>bb5d2722-7fa7-4d1d-f9f5-08dc70c7d2e0</t>
  </si>
  <si>
    <t>JM04E1650425</t>
  </si>
  <si>
    <t>KB5501GAE</t>
  </si>
  <si>
    <t>https://fruitbasket.blob.core.windows.net/gk2o5k/avatar/21086509120240510161128YHRFQO.jpg</t>
  </si>
  <si>
    <t>JM041XPK653942</t>
  </si>
  <si>
    <t>13628-PKB-2402829</t>
  </si>
  <si>
    <t>fee5b3fb-c890-4613-36fc-08dc70c7c3af</t>
  </si>
  <si>
    <t>JM81E2935643</t>
  </si>
  <si>
    <t>KB2782GAE</t>
  </si>
  <si>
    <t>https://fruitbasket.blob.core.windows.net/gk2o5k/avatar/2728300720240510164437D87GMK.jpg</t>
  </si>
  <si>
    <t>JM8122RK933059</t>
  </si>
  <si>
    <t>13628-PKB-2402708</t>
  </si>
  <si>
    <t>1ce004b8-ff74-4dc2-c0d8-08dc6e6586e5</t>
  </si>
  <si>
    <t>JMC1E1360428</t>
  </si>
  <si>
    <t>KB1519VR</t>
  </si>
  <si>
    <t>https://fruitbasket.blob.core.windows.net/gk2o5k/avatar/2728300720240507175000J5ERWW.jpg</t>
  </si>
  <si>
    <t>JMC116RK361519</t>
  </si>
  <si>
    <t>13628-PKB-2402723</t>
  </si>
  <si>
    <t>a8d635ce-bf97-4efe-e097-08dc6ea95fef</t>
  </si>
  <si>
    <t>JMD1E1510092</t>
  </si>
  <si>
    <t>KB5744GAF</t>
  </si>
  <si>
    <t>https://fruitbasket.blob.core.windows.net/gk2o5k/avatar/2535780520240508131643J3SQID.jpg</t>
  </si>
  <si>
    <t>JMD116RK509870</t>
  </si>
  <si>
    <t>13628-PKB-2402724</t>
  </si>
  <si>
    <t>765a3a10-77e2-433a-6f5a-08dc6ec30f6b</t>
  </si>
  <si>
    <t>JM03E1612248</t>
  </si>
  <si>
    <t>KB6450GAF</t>
  </si>
  <si>
    <t>https://fruitbasket.blob.core.windows.net/gk2o5k/avatar/2728300720240508133050324JKM.jpg</t>
  </si>
  <si>
    <t>JM0319RK612237</t>
  </si>
  <si>
    <t>13628-PKB-2402728</t>
  </si>
  <si>
    <t>fbc234d6-f416-4f50-70a0-08dc6ec30f6b</t>
  </si>
  <si>
    <t>JM82E2059957</t>
  </si>
  <si>
    <t>KB2936GAE</t>
  </si>
  <si>
    <t>https://fruitbasket.blob.core.windows.net/gk2o5k/avatar/2535780520240508144433PSKXES.jpg</t>
  </si>
  <si>
    <t>JM8224RK059151</t>
  </si>
  <si>
    <t>13628-PKB-2402748</t>
  </si>
  <si>
    <t>3d241f19-c6f3-48f9-ec58-08dc6ec286eb</t>
  </si>
  <si>
    <t>KFA1E1218941</t>
  </si>
  <si>
    <t>KB3485IQ</t>
  </si>
  <si>
    <t>https://fruitbasket.blob.core.windows.net/gk2o5k/avatar/2535780520240508165540VNVPRY.jpg</t>
  </si>
  <si>
    <t>KFA113RK218885</t>
  </si>
  <si>
    <t>13628-PKB-2402540</t>
  </si>
  <si>
    <t>3181c087-0ccc-4229-6e40-08dc6b33e456</t>
  </si>
  <si>
    <t>KFC1E1006964</t>
  </si>
  <si>
    <t>KB5189GAF</t>
  </si>
  <si>
    <t>https://fruitbasket.blob.core.windows.net/gk2o5k/avatar/21094172620240503170631JNAG2W.jpg</t>
  </si>
  <si>
    <t>KFC114RK007268</t>
  </si>
  <si>
    <t>13628-PKB-2402560</t>
  </si>
  <si>
    <t>a7089748-edc4-4c6a-6e79-08dc6b33e456</t>
  </si>
  <si>
    <t>https://fruitbasket.blob.core.windows.net/gk2o5k/avatar/21086983220240503193927HDLMEV.jpg</t>
  </si>
  <si>
    <t>13628-PKB-2402601</t>
  </si>
  <si>
    <t>0656e568-84ed-4253-799f-08dc6bb4a1db</t>
  </si>
  <si>
    <t>KB3296GAF</t>
  </si>
  <si>
    <t>https://fruitbasket.blob.core.windows.net/gk2o5k/avatar/21086509120240504170220LZV0NI.jpg</t>
  </si>
  <si>
    <t>13628-PKB-2402709</t>
  </si>
  <si>
    <t>5742288c-1050-42b6-a051-08dc6e65b18a</t>
  </si>
  <si>
    <t>JBK3E1495097</t>
  </si>
  <si>
    <t>KB5168GAF</t>
  </si>
  <si>
    <t>https://fruitbasket.blob.core.windows.net/gk2o5k/avatar/2535780520240507181530RQSFZX.jpg</t>
  </si>
  <si>
    <t>JBK319PK496682</t>
  </si>
  <si>
    <t>13628-PKB-2402713</t>
  </si>
  <si>
    <t>4ca6a68e-acc0-477f-fc0d-08dc6e6588cd</t>
  </si>
  <si>
    <t>KB2235GAE</t>
  </si>
  <si>
    <t>https://fruitbasket.blob.core.windows.net/gk2o5k/avatar/2535780520240507182624DGYOIQ.jpg</t>
  </si>
  <si>
    <t>13628-PKB-2402727</t>
  </si>
  <si>
    <t>e0310752-4bee-4c7e-7066-08dc6ec30f6b</t>
  </si>
  <si>
    <t>JM03E1628632</t>
  </si>
  <si>
    <t>KB6433GAF</t>
  </si>
  <si>
    <t>2024-04-07</t>
  </si>
  <si>
    <t>https://fruitbasket.blob.core.windows.net/gk2o5k/avatar/2535780520240508142641MUYAUK.jpg</t>
  </si>
  <si>
    <t>JM0310RK630495</t>
  </si>
  <si>
    <t>13628-PKB-2402729</t>
  </si>
  <si>
    <t>26cf21fd-1f27-4e20-e227-08dc6ea95fef</t>
  </si>
  <si>
    <t>JMC1E1357746</t>
  </si>
  <si>
    <t>KB5956GAF</t>
  </si>
  <si>
    <t>https://fruitbasket.blob.core.windows.net/gk2o5k/avatar/2728300720240508150137CU78WR.jpg</t>
  </si>
  <si>
    <t>JMC110RK358812</t>
  </si>
  <si>
    <t>13628-PKB-2402749</t>
  </si>
  <si>
    <t>642a4c8b-1bf7-4234-e330-08dc6ea95fef</t>
  </si>
  <si>
    <t>JMC1E1336696</t>
  </si>
  <si>
    <t>KB4992GAF</t>
  </si>
  <si>
    <t>https://fruitbasket.blob.core.windows.net/gk2o5k/avatar/2728300720240508170851LAVAER.jpg</t>
  </si>
  <si>
    <t>JMC112RK337797</t>
  </si>
  <si>
    <t>13628-PKB-2402754</t>
  </si>
  <si>
    <t>35806d3e-542a-42ff-76b8-08dc6ec30f6b</t>
  </si>
  <si>
    <t>JM81E2963618</t>
  </si>
  <si>
    <t>KB2783GAE</t>
  </si>
  <si>
    <t>https://fruitbasket.blob.core.windows.net/gk2o5k/avatar/2728300720240509150612ECLDEC.jpg</t>
  </si>
  <si>
    <t>JM812XRK963281</t>
  </si>
  <si>
    <t>13628-PKB-2402821</t>
  </si>
  <si>
    <t>ff7229ab-497f-482f-8d35-08dc70759455</t>
  </si>
  <si>
    <t>JM91E3543559</t>
  </si>
  <si>
    <t>KB5000GAH</t>
  </si>
  <si>
    <t>https://fruitbasket.blob.core.windows.net/gk2o5k/avatar/2728300720240510131246A1WCHM.jpg</t>
  </si>
  <si>
    <t>JM9137RK547879</t>
  </si>
  <si>
    <t>13628-PKB-2402555</t>
  </si>
  <si>
    <t>a1c2b29f-61ed-4261-29b3-08dc6b3442ae</t>
  </si>
  <si>
    <t>KC02E1246672</t>
  </si>
  <si>
    <t>KB6189GAF</t>
  </si>
  <si>
    <t>https://fruitbasket.blob.core.windows.net/gk2o5k/avatar/21088238620240503181631NEN2U7.jpg</t>
  </si>
  <si>
    <t>KC0216RK247296</t>
  </si>
  <si>
    <t>13628-PKB-2402596</t>
  </si>
  <si>
    <t>e1408ae5-e431-410b-7151-08dc6bbc86bb</t>
  </si>
  <si>
    <t>KC02E1235753</t>
  </si>
  <si>
    <t>KB6430GAE</t>
  </si>
  <si>
    <t>https://fruitbasket.blob.core.windows.net/gk2o5k/avatar/2985744320240504164938GCZEH1.jpg</t>
  </si>
  <si>
    <t>KC021XPK236251</t>
  </si>
  <si>
    <t>13628-PKB-2402750</t>
  </si>
  <si>
    <t>7cc6d791-4a5e-44df-71f0-08dc6ec30f6b</t>
  </si>
  <si>
    <t>KB5191GAF</t>
  </si>
  <si>
    <t>https://fruitbasket.blob.core.windows.net/gk2o5k/avatar/27283007202405081725259LT0BM.jpg</t>
  </si>
  <si>
    <t>13628-PKB-2402752</t>
  </si>
  <si>
    <t>acf58d36-24f5-481f-71ff-08dc6ec30f6b</t>
  </si>
  <si>
    <t>JM04E1922218</t>
  </si>
  <si>
    <t>KB2570SC</t>
  </si>
  <si>
    <t>https://fruitbasket.blob.core.windows.net/gk2o5k/avatar/21086509120240508175209LIG3XZ.jpg</t>
  </si>
  <si>
    <t>JM0414RK922570</t>
  </si>
  <si>
    <t>13628-PKB-2402753</t>
  </si>
  <si>
    <t>952483cd-96a2-4b22-e734-08dc6ea95fef</t>
  </si>
  <si>
    <t>KC02E1246689</t>
  </si>
  <si>
    <t>KB6188GAF</t>
  </si>
  <si>
    <t>https://fruitbasket.blob.core.windows.net/gk2o5k/avatar/2728300720240509145145GYCTUL.jpg</t>
  </si>
  <si>
    <t>KC0213RK247272</t>
  </si>
  <si>
    <t>13628-PKB-2402755</t>
  </si>
  <si>
    <t>e4911231-9529-42c2-e757-08dc6ea95fef</t>
  </si>
  <si>
    <t>KB2203IQ</t>
  </si>
  <si>
    <t>https://fruitbasket.blob.core.windows.net/gk2o5k/avatar/2535780520240509152107APFH9U.jpg</t>
  </si>
  <si>
    <t>13628-PKB-2402822</t>
  </si>
  <si>
    <t>bf1e0b05-ab8f-4811-8d8f-08dc70759455</t>
  </si>
  <si>
    <t>JM91E3421761</t>
  </si>
  <si>
    <t>KB5779GAE</t>
  </si>
  <si>
    <t>https://fruitbasket.blob.core.windows.net/gk2o5k/avatar/2728300720240510133339J6YKUH.jpg</t>
  </si>
  <si>
    <t>JM9136PK403155</t>
  </si>
  <si>
    <t>13628-PKB-2402828</t>
  </si>
  <si>
    <t>6d1da071-eba2-40a5-8819-08dc70c7ee73</t>
  </si>
  <si>
    <t>KC02E1248281</t>
  </si>
  <si>
    <t>KB8810VZ</t>
  </si>
  <si>
    <t>https://fruitbasket.blob.core.windows.net/gk2o5k/avatar/272830072024051016315739ZBR9.jpg</t>
  </si>
  <si>
    <t>KC021XRK248810</t>
  </si>
  <si>
    <t>13628-PKB-2402550</t>
  </si>
  <si>
    <t>b17c1e34-3c08-4d9d-6e58-08dc6b33e456</t>
  </si>
  <si>
    <t>JBK1E1996821</t>
  </si>
  <si>
    <t>KB2785GAB</t>
  </si>
  <si>
    <t>https://fruitbasket.blob.core.windows.net/gk2o5k/avatar/21088238620240503174657MLENBX.jpg</t>
  </si>
  <si>
    <t>JBK116RK999317</t>
  </si>
  <si>
    <t>13628-PKB-2402561</t>
  </si>
  <si>
    <t>c3b9b4b1-00b6-40a3-29d0-08dc6b3442ae</t>
  </si>
  <si>
    <t>KB4425GAF</t>
  </si>
  <si>
    <t>https://fruitbasket.blob.core.windows.net/gk2o5k/avatar/21086983220240503201813NZ555W.jpg</t>
  </si>
  <si>
    <t>13628-PKB-2402606</t>
  </si>
  <si>
    <t>19721ed9-4797-4ef5-7161-08dc6bbc86bb</t>
  </si>
  <si>
    <t>JMB1E1123989</t>
  </si>
  <si>
    <t>KB4502GAF</t>
  </si>
  <si>
    <t>https://fruitbasket.blob.core.windows.net/gk2o5k/avatar/210865091202405041710374MIEPH.jpg</t>
  </si>
  <si>
    <t>JMB113RK124089</t>
  </si>
  <si>
    <t>13628-PKB-2402612</t>
  </si>
  <si>
    <t>93838c44-e019-4699-33b6-08dc6bbc6b07</t>
  </si>
  <si>
    <t>JM04E1928418</t>
  </si>
  <si>
    <t>KB8401SC</t>
  </si>
  <si>
    <t>https://fruitbasket.blob.core.windows.net/gk2o5k/avatar/2728300720240504175412CCIP82.jpg</t>
  </si>
  <si>
    <t>JM0410RK928401</t>
  </si>
  <si>
    <t>13628-PKB-2402651</t>
  </si>
  <si>
    <t>ef2e3f40-6986-486e-7ca4-08dc6bbc86bb</t>
  </si>
  <si>
    <t>JM03E1574410</t>
  </si>
  <si>
    <t>KB5183GAF</t>
  </si>
  <si>
    <t>https://fruitbasket.blob.core.windows.net/gk2o5k/avatar/2728300720240506145821U1LW3N.jpg</t>
  </si>
  <si>
    <t>JM0311RK577581</t>
  </si>
  <si>
    <t>13628-PKB-2402691</t>
  </si>
  <si>
    <t>3eba0dc7-6aa9-4b25-a014-08dc6e65b18a</t>
  </si>
  <si>
    <t>JM03E1638253</t>
  </si>
  <si>
    <t>KB5987ZU</t>
  </si>
  <si>
    <t>2024-04-24</t>
  </si>
  <si>
    <t>https://fruitbasket.blob.core.windows.net/gk2o5k/avatar/21071608220240507163649HS4V01.jpg</t>
  </si>
  <si>
    <t>JM0312RK638744</t>
  </si>
  <si>
    <t>13628-PKB-2402720</t>
  </si>
  <si>
    <t>71627ea7-953a-46ab-c0f8-08dc6e6586e5</t>
  </si>
  <si>
    <t>KB4415GAE</t>
  </si>
  <si>
    <t>https://fruitbasket.blob.core.windows.net/gk2o5k/avatar/21086509120240507193454M7ZBYS.jpg</t>
  </si>
  <si>
    <t>13628-PKB-2402722</t>
  </si>
  <si>
    <t>7d22a711-a67c-49de-e060-08dc6ea95fef</t>
  </si>
  <si>
    <t>KC02E1246653</t>
  </si>
  <si>
    <t>KB2945GAE</t>
  </si>
  <si>
    <t>https://fruitbasket.blob.core.windows.net/gk2o5k/avatar/2535780520240508130518CWXRK7.jpg</t>
  </si>
  <si>
    <t>KC021XRK247074</t>
  </si>
  <si>
    <t>13628-PKB-2402726</t>
  </si>
  <si>
    <t>fe2a1e4c-bdb4-4579-ea88-08dc6ec286eb</t>
  </si>
  <si>
    <t>https://fruitbasket.blob.core.windows.net/gk2o5k/avatar/2728300720240508140132AKTM9Z.jpg</t>
  </si>
  <si>
    <t>13628-PKB-2402730</t>
  </si>
  <si>
    <t>c9ec8ad6-0e84-44db-eba0-08dc6ec286eb</t>
  </si>
  <si>
    <t>KD11E1475965</t>
  </si>
  <si>
    <t>KB4979GAF</t>
  </si>
  <si>
    <t>https://fruitbasket.blob.core.windows.net/gk2o5k/avatar/2728300720240508152602AYHNFT.jpg</t>
  </si>
  <si>
    <t>KD1118RK476681</t>
  </si>
  <si>
    <t>13628-PKB-2402757</t>
  </si>
  <si>
    <t>25fab7a0-3778-4420-f112-08dc6ec286eb</t>
  </si>
  <si>
    <t>KB3269CRF</t>
  </si>
  <si>
    <t>https://fruitbasket.blob.core.windows.net/gk2o5k/avatar/2535780520240509154029OXHK6N.jpg</t>
  </si>
  <si>
    <t>13628-PKB-2402827</t>
  </si>
  <si>
    <t>2ce8c281-7a30-4947-87fe-08dc70c7ee73</t>
  </si>
  <si>
    <t>JMC1E1364002</t>
  </si>
  <si>
    <t>KB5296VR</t>
  </si>
  <si>
    <t>https://fruitbasket.blob.core.windows.net/gk2o5k/avatar/21086509120240510162029UV5REK.jpg</t>
  </si>
  <si>
    <t>JMC11XRK365296</t>
  </si>
  <si>
    <t>13628-PKB-2402830</t>
  </si>
  <si>
    <t>00a5ac2f-8223-46f5-3707-08dc70c7c3af</t>
  </si>
  <si>
    <t>https://fruitbasket.blob.core.windows.net/gk2o5k/avatar/25357805202405101657431W35NZ.jpg</t>
  </si>
  <si>
    <t>13628-PKB-2402511</t>
  </si>
  <si>
    <t>89e4b77e-6c65-4ab1-9ef2-08dc69095cd7</t>
  </si>
  <si>
    <t>KC02E1243243</t>
  </si>
  <si>
    <t>KB4602GAF</t>
  </si>
  <si>
    <t>https://fruitbasket.blob.core.windows.net/gk2o5k/avatar/21092347420240502165224YTBAYW.jpg</t>
  </si>
  <si>
    <t>KC0216RK243636</t>
  </si>
  <si>
    <t>13628-PKB-2402512</t>
  </si>
  <si>
    <t>265d715d-4056-4063-e32d-08dc6909aac5</t>
  </si>
  <si>
    <t>KB3284GAF</t>
  </si>
  <si>
    <t>https://fruitbasket.blob.core.windows.net/gk2o5k/avatar/210923474202405021812556TCMDT.jpg</t>
  </si>
  <si>
    <t>13628-PKB-2402611</t>
  </si>
  <si>
    <t>8426bc8b-eb62-4f71-7172-08dc6bbc86bb</t>
  </si>
  <si>
    <t>JM04E1885375</t>
  </si>
  <si>
    <t>KB6184GAF</t>
  </si>
  <si>
    <t>https://fruitbasket.blob.core.windows.net/gk2o5k/avatar/283990772024050417385747WV2W.jpg</t>
  </si>
  <si>
    <t>JM0417RK883862</t>
  </si>
  <si>
    <t>13628-PKB-2402613</t>
  </si>
  <si>
    <t>ea35cd80-b83e-4f81-79bb-08dc6bb4a1db</t>
  </si>
  <si>
    <t>JM04E1930138</t>
  </si>
  <si>
    <t>KB2950GAB</t>
  </si>
  <si>
    <t>https://fruitbasket.blob.core.windows.net/gk2o5k/avatar/2728300720240504181650IYGIWW.jpg</t>
  </si>
  <si>
    <t>JM0417RK930128</t>
  </si>
  <si>
    <t>13628-PKB-2402656</t>
  </si>
  <si>
    <t>01383326-0bba-4178-8591-08dc6bb4a1db</t>
  </si>
  <si>
    <t>KB4923GAE</t>
  </si>
  <si>
    <t>https://fruitbasket.blob.core.windows.net/gk2o5k/avatar/225283520240506163930BYUGFQ.jpg</t>
  </si>
  <si>
    <t>13628-PKB-2402684</t>
  </si>
  <si>
    <t>d08f0dea-4361-4a18-9fd2-08dc6e65b18a</t>
  </si>
  <si>
    <t>Rino Basrianto</t>
  </si>
  <si>
    <t>081351452616</t>
  </si>
  <si>
    <t>Stylo 160 ABS</t>
  </si>
  <si>
    <t>KFD1E1006635</t>
  </si>
  <si>
    <t>https://fruitbasket.blob.core.windows.net/gk2o5k/avatar/21089364120240507160545FAU5ZN.jpg</t>
  </si>
  <si>
    <t>KFD119RK006672</t>
  </si>
  <si>
    <t>13628-PKB-2402700</t>
  </si>
  <si>
    <t>8a778871-412a-4455-fbe7-08dc6e6588cd</t>
  </si>
  <si>
    <t>KFC1E1001410</t>
  </si>
  <si>
    <t>KB6534GK</t>
  </si>
  <si>
    <t>https://fruitbasket.blob.core.windows.net/gk2o5k/avatar/210716082202405071718056SM7QM.jpg</t>
  </si>
  <si>
    <t>KFC112RK001551</t>
  </si>
  <si>
    <t>13628-PKB-2402510</t>
  </si>
  <si>
    <t>bc87ba03-f640-47d3-e2ed-08dc6909aac5</t>
  </si>
  <si>
    <t>JMC1E1324227</t>
  </si>
  <si>
    <t>KB3978GAF</t>
  </si>
  <si>
    <t>https://fruitbasket.blob.core.windows.net/gk2o5k/avatar/21092288520240502164006MQ84PU.jpg</t>
  </si>
  <si>
    <t>JMC119RK325405</t>
  </si>
  <si>
    <t>13628-PKB-2402513</t>
  </si>
  <si>
    <t>d3d7d854-ebe5-4e64-9f2d-08dc69095cd7</t>
  </si>
  <si>
    <t>KD11E1490176</t>
  </si>
  <si>
    <t>KB4468GAF</t>
  </si>
  <si>
    <t>https://fruitbasket.blob.core.windows.net/gk2o5k/avatar/21092347420240502184747ZUHCKD.jpg</t>
  </si>
  <si>
    <t>KD1118RK490936</t>
  </si>
  <si>
    <t>13628-PKB-2402650</t>
  </si>
  <si>
    <t>727ecba5-161a-46c9-83f2-08dc6bb4a1db</t>
  </si>
  <si>
    <t>SONIC</t>
  </si>
  <si>
    <t>KB11E1333434</t>
  </si>
  <si>
    <t>KB4472GAD</t>
  </si>
  <si>
    <t>https://fruitbasket.blob.core.windows.net/gk2o5k/avatar/2728300720240506144553UOHXEJ.jpg</t>
  </si>
  <si>
    <t>KB1116PK333912</t>
  </si>
  <si>
    <t>13628-PKB-2402658</t>
  </si>
  <si>
    <t>44c9cfc8-ceb7-485f-3fd5-08dc6bbc6b07</t>
  </si>
  <si>
    <t>Muhammad andika</t>
  </si>
  <si>
    <t>085142078916</t>
  </si>
  <si>
    <t>KB3290GAF</t>
  </si>
  <si>
    <t>https://fruitbasket.blob.core.windows.net/gk2o5k/avatar/21089364120240506172634XHE28K.jpg</t>
  </si>
  <si>
    <t>13628-PKB-2402705</t>
  </si>
  <si>
    <t>9ad5f866-0f76-4298-c0ce-08dc6e6586e5</t>
  </si>
  <si>
    <t>JMB1E1138602</t>
  </si>
  <si>
    <t>KB2940GAE</t>
  </si>
  <si>
    <t>https://fruitbasket.blob.core.windows.net/gk2o5k/avatar/2728300720240507174117TPWVD6.jpg</t>
  </si>
  <si>
    <t>JMB118RK138750</t>
  </si>
  <si>
    <t>13628-PKB-2402718</t>
  </si>
  <si>
    <t>0d922486-94ef-48c1-a05b-08dc6e65b18a</t>
  </si>
  <si>
    <t>JM03E1487807</t>
  </si>
  <si>
    <t>KB6822GAD</t>
  </si>
  <si>
    <t>https://fruitbasket.blob.core.windows.net/gk2o5k/avatar/2839907720240507185131IIK5ZY.jpg</t>
  </si>
  <si>
    <t>JM0318PK486899</t>
  </si>
  <si>
    <t>13628-PKB-2402825</t>
  </si>
  <si>
    <t>9a1e3792-fe70-4afb-bcdb-08dc7076da41</t>
  </si>
  <si>
    <t>https://fruitbasket.blob.core.windows.net/gk2o5k/avatar/2535780520240510143948UPNDBW.jpg</t>
  </si>
  <si>
    <t>13628-PKB-2403026</t>
  </si>
  <si>
    <t>17a6fcef-39c0-4889-e1b2-08dc74b97c3b</t>
  </si>
  <si>
    <t>JMA1E1110557</t>
  </si>
  <si>
    <t>KB6411GAE</t>
  </si>
  <si>
    <t>15-05-2024</t>
  </si>
  <si>
    <t>https://fruitbasket.blob.core.windows.net/gk2o5k/avatar/2728300720240515165905GNREIC.jpg</t>
  </si>
  <si>
    <t>JMA113PK111172</t>
  </si>
  <si>
    <t>13628-PKB-2403062</t>
  </si>
  <si>
    <t>20e795bf-f0c9-49da-ea2f-08dc74b97c3b</t>
  </si>
  <si>
    <t>Andi</t>
  </si>
  <si>
    <t>081997855256</t>
  </si>
  <si>
    <t>JM91E3637741</t>
  </si>
  <si>
    <t>KB5953GAF</t>
  </si>
  <si>
    <t>16-05-2024</t>
  </si>
  <si>
    <t>https://fruitbasket.blob.core.windows.net/gk2o5k/avatar/211075457202405161816134NIJ2H.jpg</t>
  </si>
  <si>
    <t>JM9132RK645217</t>
  </si>
  <si>
    <t>13628-PKB-2403063</t>
  </si>
  <si>
    <t>0682e13f-9bd4-40bd-f10b-08dc74b975a4</t>
  </si>
  <si>
    <t>JBK1E1997322</t>
  </si>
  <si>
    <t>KB2740GAE</t>
  </si>
  <si>
    <t>https://fruitbasket.blob.core.windows.net/gk2o5k/avatar/21107545720240516182743ODRUBR.jpg</t>
  </si>
  <si>
    <t>JBK114RK999610</t>
  </si>
  <si>
    <t>13628-PKB-2402934</t>
  </si>
  <si>
    <t>4dcf8107-ffcc-46a1-3f98-08dc71ae50c4</t>
  </si>
  <si>
    <t>13-05-2024</t>
  </si>
  <si>
    <t>https://fruitbasket.blob.core.windows.net/gk2o5k/avatar/2535780520240513155045XHUZIT.jpg</t>
  </si>
  <si>
    <t>13628-PKB-2402970</t>
  </si>
  <si>
    <t>b52ee78b-921f-46b4-d223-08dc71b01b26</t>
  </si>
  <si>
    <t>14-05-2024</t>
  </si>
  <si>
    <t>https://fruitbasket.blob.core.windows.net/gk2o5k/avatar/2728300720240514163727RERPLE.jpg</t>
  </si>
  <si>
    <t>13628-PKB-2403034</t>
  </si>
  <si>
    <t>624fc601-b600-4787-0323-08dc74b9344f</t>
  </si>
  <si>
    <t>KFC1E1001007</t>
  </si>
  <si>
    <t>KB6608GAF</t>
  </si>
  <si>
    <t>https://fruitbasket.blob.core.windows.net/gk2o5k/avatar/2108650912024051517381097QIGC.jpg</t>
  </si>
  <si>
    <t>KFC11XRK001040</t>
  </si>
  <si>
    <t>13628-PKB-2403212</t>
  </si>
  <si>
    <t>2fbcd288-84f1-4213-9a92-08dc78594f3d</t>
  </si>
  <si>
    <t>20-05-2024</t>
  </si>
  <si>
    <t>https://fruitbasket.blob.core.windows.net/gk2o5k/avatar/21086509120240520210105FWZCS2.jpg</t>
  </si>
  <si>
    <t>13628-PKB-2402937</t>
  </si>
  <si>
    <t>7d030662-a5cd-44d5-fd70-08dc71af6f2c</t>
  </si>
  <si>
    <t>JBP1E2026866</t>
  </si>
  <si>
    <t>KB6874SP</t>
  </si>
  <si>
    <t>https://fruitbasket.blob.core.windows.net/gk2o5k/avatar/2985744320240513174455PC0PGQ.jpg</t>
  </si>
  <si>
    <t>JBP129RK026874</t>
  </si>
  <si>
    <t>13628-PKB-2402971</t>
  </si>
  <si>
    <t>03e007e8-a1da-4f32-d233-08dc71b01b26</t>
  </si>
  <si>
    <t>JM03E1627010</t>
  </si>
  <si>
    <t>KB6381GAF</t>
  </si>
  <si>
    <t>https://fruitbasket.blob.core.windows.net/gk2o5k/avatar/2728300720240514165727J3IYJ7.jpg</t>
  </si>
  <si>
    <t>JM0317RK630459</t>
  </si>
  <si>
    <t>13628-PKB-2403052</t>
  </si>
  <si>
    <t>5883d0ee-5fec-4c68-ea07-08dc74b97c3b</t>
  </si>
  <si>
    <t>Rohman</t>
  </si>
  <si>
    <t>082357077729</t>
  </si>
  <si>
    <t>JM04E1934697</t>
  </si>
  <si>
    <t>KB4684SC</t>
  </si>
  <si>
    <t>https://fruitbasket.blob.core.windows.net/gk2o5k/avatar/21095570020240516171040VOPZWG.jpg</t>
  </si>
  <si>
    <t>JM0412RK934684</t>
  </si>
  <si>
    <t>13628-PKB-2402848</t>
  </si>
  <si>
    <t>dcb72af7-d98b-486a-fadf-08dc71892f6f</t>
  </si>
  <si>
    <t>KF01E1604329</t>
  </si>
  <si>
    <t>KB4622GAF</t>
  </si>
  <si>
    <t>11-05-2024</t>
  </si>
  <si>
    <t>https://fruitbasket.blob.core.windows.net/gk2o5k/avatar/21086509120240511161213F2OOTS.jpg</t>
  </si>
  <si>
    <t>KF0115RK604606</t>
  </si>
  <si>
    <t>13628-PKB-2403036</t>
  </si>
  <si>
    <t>1a365665-1669-4e10-e1d9-08dc74b97c3b</t>
  </si>
  <si>
    <t>KF01E1634497</t>
  </si>
  <si>
    <t>KB4534VR</t>
  </si>
  <si>
    <t>2024-04-29</t>
  </si>
  <si>
    <t>https://fruitbasket.blob.core.windows.net/gk2o5k/avatar/21086509120240515174812WH4J1W.jpg</t>
  </si>
  <si>
    <t>KF0112RK634534</t>
  </si>
  <si>
    <t>13628-PKB-2403055</t>
  </si>
  <si>
    <t>4c9732f6-dcd2-41b4-ea12-08dc74b97c3b</t>
  </si>
  <si>
    <t>KF01E1628752</t>
  </si>
  <si>
    <t>KB2948GAE</t>
  </si>
  <si>
    <t>https://fruitbasket.blob.core.windows.net/gk2o5k/avatar/21095570020240516172324VHEWCO.jpg</t>
  </si>
  <si>
    <t>KF0111RK628949</t>
  </si>
  <si>
    <t>13628-PKB-2403061</t>
  </si>
  <si>
    <t>3e5d9cd5-2f0c-42af-0bec-08dc74b9344f</t>
  </si>
  <si>
    <t>KC02E1245833</t>
  </si>
  <si>
    <t>KB2437GAE</t>
  </si>
  <si>
    <t>https://fruitbasket.blob.core.windows.net/gk2o5k/avatar/21107545720240516175505GBB2DJ.jpg</t>
  </si>
  <si>
    <t>KC0213RK246333</t>
  </si>
  <si>
    <t>13628-PKB-2402849</t>
  </si>
  <si>
    <t>9210cdc7-faaf-49b6-9e9a-08dc718967a9</t>
  </si>
  <si>
    <t>JM03E1629048</t>
  </si>
  <si>
    <t>KB9033SC</t>
  </si>
  <si>
    <t>2024-04-22</t>
  </si>
  <si>
    <t>https://fruitbasket.blob.core.windows.net/gk2o5k/avatar/21086509120240511162458F6RWGA.jpg</t>
  </si>
  <si>
    <t>JM0311RK629033</t>
  </si>
  <si>
    <t>13628-PKB-2402935</t>
  </si>
  <si>
    <t>8357f423-e17b-4a9c-c98f-08dc71b01b26</t>
  </si>
  <si>
    <t>KC02E1247606</t>
  </si>
  <si>
    <t>KB8120VR</t>
  </si>
  <si>
    <t>https://fruitbasket.blob.core.windows.net/gk2o5k/avatar/2728300720240513164436BBJTNI.jpg</t>
  </si>
  <si>
    <t>KC0217RK248120</t>
  </si>
  <si>
    <t>13628-PKB-2403033</t>
  </si>
  <si>
    <t>66fa7807-20f8-4a7a-e87a-08dc74b975a4</t>
  </si>
  <si>
    <t>KFA1E1199699</t>
  </si>
  <si>
    <t>KB6417GAE</t>
  </si>
  <si>
    <t>https://fruitbasket.blob.core.windows.net/gk2o5k/avatar/2535780520240515172901JZKO92.jpg</t>
  </si>
  <si>
    <t>KFA113PK199848</t>
  </si>
  <si>
    <t>13628-PKB-2402847</t>
  </si>
  <si>
    <t>06422a77-7d20-4e64-9e79-08dc718967a9</t>
  </si>
  <si>
    <t>JM82E2063561</t>
  </si>
  <si>
    <t>KB6442GAF</t>
  </si>
  <si>
    <t>https://fruitbasket.blob.core.windows.net/gk2o5k/avatar/2535780520240511155828LFRSDM.jpg</t>
  </si>
  <si>
    <t>JM8229RK063048</t>
  </si>
  <si>
    <t>13628-PKB-2402936</t>
  </si>
  <si>
    <t>68138f5e-58bd-45f9-fd6a-08dc71af6f2c</t>
  </si>
  <si>
    <t>JM81E3071567</t>
  </si>
  <si>
    <t>KB3357BE</t>
  </si>
  <si>
    <t>https://fruitbasket.blob.core.windows.net/gk2o5k/avatar/2728300720240513173217TYT3YD.jpg</t>
  </si>
  <si>
    <t>JM8133RK073357</t>
  </si>
  <si>
    <t>13628-PKB-2402972</t>
  </si>
  <si>
    <t>7bf2d6a1-921c-4514-0595-08dc71af6f2d</t>
  </si>
  <si>
    <t>JM03E1579289</t>
  </si>
  <si>
    <t>KB9289SC</t>
  </si>
  <si>
    <t>2024-04-23</t>
  </si>
  <si>
    <t>https://fruitbasket.blob.core.windows.net/gk2o5k/avatar/25357805202405141717447KGHE4.jpg</t>
  </si>
  <si>
    <t>JM0315RK580967</t>
  </si>
  <si>
    <t>13628-PKB-2402842</t>
  </si>
  <si>
    <t>0d87ad4f-7bb2-4cee-3c9d-08dc70c7c3af</t>
  </si>
  <si>
    <t>JBK1E1988894</t>
  </si>
  <si>
    <t>KB2710IQ</t>
  </si>
  <si>
    <t>https://fruitbasket.blob.core.windows.net/gk2o5k/avatar/2728300720240511120140X476NC.jpg</t>
  </si>
  <si>
    <t>JBK110RK991200</t>
  </si>
  <si>
    <t>13628-PKB-2402846</t>
  </si>
  <si>
    <t>1c8d7bed-bc05-4d71-f9ec-08dc71892f6f</t>
  </si>
  <si>
    <t>KF71E1783448</t>
  </si>
  <si>
    <t>KB4985GAF</t>
  </si>
  <si>
    <t>https://fruitbasket.blob.core.windows.net/gk2o5k/avatar/2728300720240511142621GPRU7D.jpg</t>
  </si>
  <si>
    <t>KF7115RK781438</t>
  </si>
  <si>
    <t>13628-PKB-2402850</t>
  </si>
  <si>
    <t>c0b8099e-2f96-420f-9ea5-08dc718967a9</t>
  </si>
  <si>
    <t>JMC1E1363382</t>
  </si>
  <si>
    <t>KB5085VR</t>
  </si>
  <si>
    <t>https://fruitbasket.blob.core.windows.net/gk2o5k/avatar/29857443202405111640240PH0VX.jpg</t>
  </si>
  <si>
    <t>JMC118RK365085</t>
  </si>
  <si>
    <t>13628-PKB-2402931</t>
  </si>
  <si>
    <t>3db3e0d4-ce2e-4d5e-c739-08dc71b01b26</t>
  </si>
  <si>
    <t>KFB1E1066394</t>
  </si>
  <si>
    <t>KB6461ADV</t>
  </si>
  <si>
    <t>https://fruitbasket.blob.core.windows.net/gk2o5k/avatar/21086509120240513140023OKI3PY.jpg</t>
  </si>
  <si>
    <t>KFB114RK066461</t>
  </si>
  <si>
    <t>13628-PKB-2402932</t>
  </si>
  <si>
    <t>7b8363fe-e29c-4116-fb9a-08dc71af6f2c</t>
  </si>
  <si>
    <t>JM04E1923630</t>
  </si>
  <si>
    <t>KB2947GAE</t>
  </si>
  <si>
    <t>https://fruitbasket.blob.core.windows.net/gk2o5k/avatar/210865091202405131419346ZFERF.jpg</t>
  </si>
  <si>
    <t>JM0418RK923818</t>
  </si>
  <si>
    <t>13628-PKB-2403030</t>
  </si>
  <si>
    <t>dbd63bcc-05d9-4a66-e86a-08dc74b975a4</t>
  </si>
  <si>
    <t>JBK3E1499713</t>
  </si>
  <si>
    <t>KB6781GAE</t>
  </si>
  <si>
    <t>https://fruitbasket.blob.core.windows.net/gk2o5k/avatar/2728300720240515171112GDXELA.jpg</t>
  </si>
  <si>
    <t>JBK313PK501472</t>
  </si>
  <si>
    <t>13628-PKB-2403043</t>
  </si>
  <si>
    <t>7b09a563-c296-42ed-e8a0-08dc74b975a4</t>
  </si>
  <si>
    <t>KB2440GAE</t>
  </si>
  <si>
    <t>https://fruitbasket.blob.core.windows.net/gk2o5k/avatar/21095570020240515185504H9S7WD.jpg</t>
  </si>
  <si>
    <t>13628-PKB-2403044</t>
  </si>
  <si>
    <t>5f35a322-b181-491a-0342-08dc74b9344f</t>
  </si>
  <si>
    <t>KB2182GAE</t>
  </si>
  <si>
    <t>https://fruitbasket.blob.core.windows.net/gk2o5k/avatar/21095570020240515190441HD23FX.jpg</t>
  </si>
  <si>
    <t>13628-PKB-2403050</t>
  </si>
  <si>
    <t>d41c2e91-d794-44f7-f0cb-08dc74b975a4</t>
  </si>
  <si>
    <t>KB4664RV</t>
  </si>
  <si>
    <t>https://fruitbasket.blob.core.windows.net/gk2o5k/avatar/2728300720240516165014CIGD5C.jpg</t>
  </si>
  <si>
    <t>13628-PKB-2403213</t>
  </si>
  <si>
    <t>2a661864-c524-4abb-cadb-08dc785b4050</t>
  </si>
  <si>
    <t>KB5121GAE</t>
  </si>
  <si>
    <t>https://fruitbasket.blob.core.windows.net/gk2o5k/avatar/21107545720240520211726DORKEC.jpg</t>
  </si>
  <si>
    <t>13628-PKB-2403312</t>
  </si>
  <si>
    <t>cb19a611-7b20-4886-a44f-08dc7bcbd146</t>
  </si>
  <si>
    <t>Sahriansyah</t>
  </si>
  <si>
    <t>085828615321</t>
  </si>
  <si>
    <t>KB2742GAE</t>
  </si>
  <si>
    <t>26-05-2024</t>
  </si>
  <si>
    <t>https://fruitbasket.blob.core.windows.net/gk2o5k/avatar/21108027620240526133009TM32WK.jpg</t>
  </si>
  <si>
    <t>13628-PKB-2403316</t>
  </si>
  <si>
    <t>a87b2ed6-d18d-4949-a4bb-08dc7bcbd146</t>
  </si>
  <si>
    <t>Riri arisca</t>
  </si>
  <si>
    <t>085828617466</t>
  </si>
  <si>
    <t>JM04E1967538</t>
  </si>
  <si>
    <t>KB3732IQ</t>
  </si>
  <si>
    <t>2024-05-02</t>
  </si>
  <si>
    <t>https://fruitbasket.blob.core.windows.net/gk2o5k/avatar/21097711220240526162047UEDTZD.jpg</t>
  </si>
  <si>
    <t>JM0415RK967520</t>
  </si>
  <si>
    <t>13628-PKB-2403319</t>
  </si>
  <si>
    <t>bca0f0ff-e616-4e20-67f6-08dc7bcbf2ea</t>
  </si>
  <si>
    <t>JM03E1627263</t>
  </si>
  <si>
    <t>KB2356GAG</t>
  </si>
  <si>
    <t>https://fruitbasket.blob.core.windows.net/gk2o5k/avatar/210869832202405261708406JON3W.jpg</t>
  </si>
  <si>
    <t>JM0313RK627252</t>
  </si>
  <si>
    <t>13628-PKB-2403377</t>
  </si>
  <si>
    <t>21b07110-f1ec-4173-bd9b-08dc7e226012</t>
  </si>
  <si>
    <t>Pilin tino</t>
  </si>
  <si>
    <t>085828615279</t>
  </si>
  <si>
    <t>JMC1E1352933</t>
  </si>
  <si>
    <t>KB3151IQ</t>
  </si>
  <si>
    <t>27-05-2024</t>
  </si>
  <si>
    <t>https://fruitbasket.blob.core.windows.net/gk2o5k/avatar/21111840720240527212308WEM2TJ.jpg</t>
  </si>
  <si>
    <t>JMC118RK353891</t>
  </si>
  <si>
    <t>13628-PKB-2403289</t>
  </si>
  <si>
    <t>75294e84-fbe3-46db-2092-08dc7c96577e</t>
  </si>
  <si>
    <t>Viktoria oda triguna</t>
  </si>
  <si>
    <t>085828615324</t>
  </si>
  <si>
    <t>Vario 125 CBS ISS</t>
  </si>
  <si>
    <t>JMD1E1521511</t>
  </si>
  <si>
    <t>KB2314GAG</t>
  </si>
  <si>
    <t>25-05-2024</t>
  </si>
  <si>
    <t>https://fruitbasket.blob.core.windows.net/gk2o5k/avatar/21110366120240525165301HE3M3R.jpg</t>
  </si>
  <si>
    <t>JMD119RK522046</t>
  </si>
  <si>
    <t>13628-PKB-2403378</t>
  </si>
  <si>
    <t>23b382fd-15e2-4473-0c3b-08dc7e21aacd</t>
  </si>
  <si>
    <t>RUSMONO</t>
  </si>
  <si>
    <t>085828615319</t>
  </si>
  <si>
    <t>JM04E1813341</t>
  </si>
  <si>
    <t>KB3976GAF</t>
  </si>
  <si>
    <t>https://fruitbasket.blob.core.windows.net/gk2o5k/avatar/21112869520240527215623MC7WZA.jpg</t>
  </si>
  <si>
    <t>JM0412RK813332</t>
  </si>
  <si>
    <t>13628-PKB-2403215</t>
  </si>
  <si>
    <t>63cd8eac-25ea-451c-cf01-08dc785b4050</t>
  </si>
  <si>
    <t>JM04E1949888</t>
  </si>
  <si>
    <t>KB3295GAG</t>
  </si>
  <si>
    <t>21-05-2024</t>
  </si>
  <si>
    <t>https://fruitbasket.blob.core.windows.net/gk2o5k/avatar/21086509120240521112841SJAVLN.jpg</t>
  </si>
  <si>
    <t>JM041XRK950373</t>
  </si>
  <si>
    <t>13628-PKB-2403222</t>
  </si>
  <si>
    <t>4f88e441-bf30-41b1-a19b-08dc78594f3d</t>
  </si>
  <si>
    <t>KFA1E1225192</t>
  </si>
  <si>
    <t>KB2434GAG</t>
  </si>
  <si>
    <t>https://fruitbasket.blob.core.windows.net/gk2o5k/avatar/21086509120240521152051TAYUN3.jpg</t>
  </si>
  <si>
    <t>KFA114RK225022</t>
  </si>
  <si>
    <t>13628-PKB-2403294</t>
  </si>
  <si>
    <t>68024c29-94ff-488f-2095-08dc7c96577e</t>
  </si>
  <si>
    <t>JMC1E1368349</t>
  </si>
  <si>
    <t>KB2324GAG</t>
  </si>
  <si>
    <t>2024-04-27</t>
  </si>
  <si>
    <t>https://fruitbasket.blob.core.windows.net/gk2o5k/avatar/21110366120240525170508VSMHHG.jpg</t>
  </si>
  <si>
    <t>JMC112RK369231</t>
  </si>
  <si>
    <t>13628-PKB-2403314</t>
  </si>
  <si>
    <t>27365f38-e022-4798-a46e-08dc7bcbd146</t>
  </si>
  <si>
    <t>Urbanus toto</t>
  </si>
  <si>
    <t>085822385857</t>
  </si>
  <si>
    <t>KC02E1248487</t>
  </si>
  <si>
    <t>KB2361GAG</t>
  </si>
  <si>
    <t>https://fruitbasket.blob.core.windows.net/gk2o5k/avatar/21097948920240526135525CSRWDP.jpg</t>
  </si>
  <si>
    <t>KC0217RK249011</t>
  </si>
  <si>
    <t>13628-PKB-2403317</t>
  </si>
  <si>
    <t>287aaafd-7605-483e-a4c2-08dc7bcbd146</t>
  </si>
  <si>
    <t>KB3357GAF</t>
  </si>
  <si>
    <t>https://fruitbasket.blob.core.windows.net/gk2o5k/avatar/21097711220240526163159GKI3R1.jpg</t>
  </si>
  <si>
    <t>13628-PKB-2403376</t>
  </si>
  <si>
    <t>455950b2-bd11-4b17-cfff-08dc7e221da4</t>
  </si>
  <si>
    <t>JMD1E1436797</t>
  </si>
  <si>
    <t>KB3260GAF</t>
  </si>
  <si>
    <t>https://fruitbasket.blob.core.windows.net/gk2o5k/avatar/21111840720240527204711MHCADM.jpg</t>
  </si>
  <si>
    <t>JMD110RK436575</t>
  </si>
  <si>
    <t>13628-PKB-2403224</t>
  </si>
  <si>
    <t>641c6e30-2083-4d3e-cb39-08dc79fa7883</t>
  </si>
  <si>
    <t>Welly juniardi</t>
  </si>
  <si>
    <t>089519179601</t>
  </si>
  <si>
    <t>JMD1E1522801</t>
  </si>
  <si>
    <t>KB3310VR</t>
  </si>
  <si>
    <t>23-05-2024</t>
  </si>
  <si>
    <t>https://fruitbasket.blob.core.windows.net/gk2o5k/avatar/21105858120240523105137HCZ79F.jpg</t>
  </si>
  <si>
    <t>JMD115RK523310</t>
  </si>
  <si>
    <t>13628-PKB-2403221</t>
  </si>
  <si>
    <t>d6fe71fa-146d-4efa-a0ee-08dc78594f3d</t>
  </si>
  <si>
    <t>JM04E1962686</t>
  </si>
  <si>
    <t>KB2373GAG</t>
  </si>
  <si>
    <t>https://fruitbasket.blob.core.windows.net/gk2o5k/avatar/21086509120240521143919RNCO3L.jpg</t>
  </si>
  <si>
    <t>JM0419RK962689</t>
  </si>
  <si>
    <t>13628-PKB-2403234</t>
  </si>
  <si>
    <t>e646af71-c464-4fc3-f8b8-08dc79faf606</t>
  </si>
  <si>
    <t>JMD1E1521781</t>
  </si>
  <si>
    <t>KB2313GAG</t>
  </si>
  <si>
    <t>2024-04-19</t>
  </si>
  <si>
    <t>https://fruitbasket.blob.core.windows.net/gk2o5k/avatar/211108605202405232152335IZNC9.jpg</t>
  </si>
  <si>
    <t>JMD114RK522245</t>
  </si>
  <si>
    <t>13628-PKB-2403313</t>
  </si>
  <si>
    <t>cf5d5bc7-cf67-40ed-678c-08dc7bcbf2ea</t>
  </si>
  <si>
    <t>https://fruitbasket.blob.core.windows.net/gk2o5k/avatar/21108027620240526133709V7PBHW.jpg</t>
  </si>
  <si>
    <t>13628-PKB-2403320</t>
  </si>
  <si>
    <t>3e9a46b5-ef36-464c-a4cc-08dc7bcbd146</t>
  </si>
  <si>
    <t>KF01E1500870</t>
  </si>
  <si>
    <t>KB2762GAD</t>
  </si>
  <si>
    <t>https://fruitbasket.blob.core.windows.net/gk2o5k/avatar/210869832202405261721352PD05Z.jpg</t>
  </si>
  <si>
    <t>KF011XPK499865</t>
  </si>
  <si>
    <t>13628-PKB-2403220</t>
  </si>
  <si>
    <t>a38d5d20-1ee5-4676-d15f-08dc785b4050</t>
  </si>
  <si>
    <t>KB2253GAF</t>
  </si>
  <si>
    <t>https://fruitbasket.blob.core.windows.net/gk2o5k/avatar/21107545720240521141434WODEXD.jpg</t>
  </si>
  <si>
    <t>13628-PKB-2403223</t>
  </si>
  <si>
    <t>c7a43681-ba3a-47cc-cac1-08dc79fa7883</t>
  </si>
  <si>
    <t>JM91E3494222</t>
  </si>
  <si>
    <t>KB2352GAG</t>
  </si>
  <si>
    <t>https://fruitbasket.blob.core.windows.net/gk2o5k/avatar/211058581202405231011429IBHI2.jpg</t>
  </si>
  <si>
    <t>JM9132RK498610</t>
  </si>
  <si>
    <t>13628-PKB-2403233</t>
  </si>
  <si>
    <t>0286b424-be25-47d1-cc32-08dc79fa7883</t>
  </si>
  <si>
    <t>KC02E1248975</t>
  </si>
  <si>
    <t>KB2316GAG</t>
  </si>
  <si>
    <t>https://fruitbasket.blob.core.windows.net/gk2o5k/avatar/21105858120240523123844WPPW7Z.jpg</t>
  </si>
  <si>
    <t>KC0216RK249503</t>
  </si>
  <si>
    <t>13628-PKB-2403311</t>
  </si>
  <si>
    <t>0af995ee-4cbb-4bfc-a436-08dc7bcbd146</t>
  </si>
  <si>
    <t>KB3263GAG</t>
  </si>
  <si>
    <t>https://fruitbasket.blob.core.windows.net/gk2o5k/avatar/21108027620240526131055JQS02R.jpg</t>
  </si>
  <si>
    <t>13628-PKB-2403214</t>
  </si>
  <si>
    <t>fa15ddfe-f83f-4f08-9e2c-08dc78594f3d</t>
  </si>
  <si>
    <t>JMD1E1361326</t>
  </si>
  <si>
    <t>KB5272GAD</t>
  </si>
  <si>
    <t>2023-10-30</t>
  </si>
  <si>
    <t>https://fruitbasket.blob.core.windows.net/gk2o5k/avatar/21086509120240521110235KG8CZM.jpg</t>
  </si>
  <si>
    <t>JMD115PK361126</t>
  </si>
  <si>
    <t>13628-PKB-2403318</t>
  </si>
  <si>
    <t>6d5c321c-bbc3-4d63-a4c5-08dc7bcbd146</t>
  </si>
  <si>
    <t>KB6448GAF</t>
  </si>
  <si>
    <t>https://fruitbasket.blob.core.windows.net/gk2o5k/avatar/210977112202405261649011FBWYB.jpg</t>
  </si>
  <si>
    <t>13628-PKB-2403390</t>
  </si>
  <si>
    <t>e9d5a2b7-9ba2-4b1f-d19a-08dc7e221da4</t>
  </si>
  <si>
    <t>28-05-2024</t>
  </si>
  <si>
    <t>https://fruitbasket.blob.core.windows.net/gk2o5k/avatar/21112869520240528115651DOHDSN.jpg</t>
  </si>
  <si>
    <t>13628-PKB-2403393</t>
  </si>
  <si>
    <t>35872d00-8820-4c7a-0e5b-08dc7e21aacd</t>
  </si>
  <si>
    <t>Musmualim</t>
  </si>
  <si>
    <t>085828615320</t>
  </si>
  <si>
    <t>https://fruitbasket.blob.core.windows.net/gk2o5k/avatar/211106582202405281409388Z95BT.jpg</t>
  </si>
  <si>
    <t>Belum Divalidasi</t>
  </si>
  <si>
    <t>13628-PKB-2403399</t>
  </si>
  <si>
    <t>ff0e9866-99db-48f4-0835-08dc7e21b4a0</t>
  </si>
  <si>
    <t>https://fruitbasket.blob.core.windows.net/gk2o5k/avatar/21110658220240528142625XOEYEQ.jpg</t>
  </si>
  <si>
    <t>13628-PKB-2403402</t>
  </si>
  <si>
    <t>a72521d3-0ab2-4810-8629-08dc7e21eedf</t>
  </si>
  <si>
    <t>https://fruitbasket.blob.core.windows.net/gk2o5k/avatar/21110658220240528144214PBTRFH.jpg</t>
  </si>
  <si>
    <t>13628-PKB-2403403</t>
  </si>
  <si>
    <t>1c09525f-67b5-4169-9aac-08dc7e21a1bf</t>
  </si>
  <si>
    <t>https://fruitbasket.blob.core.windows.net/gk2o5k/avatar/21111840720240528145659CHJBCI.jpg</t>
  </si>
  <si>
    <t>13628-PKB-2403404</t>
  </si>
  <si>
    <t>ee0a2b63-a642-4cc2-d26d-08dc7e221da4</t>
  </si>
  <si>
    <t>KB3957GAF</t>
  </si>
  <si>
    <t>https://fruitbasket.blob.core.windows.net/gk2o5k/avatar/21111840720240528150936IIVEJT.jpg</t>
  </si>
  <si>
    <t>13628-PKB-2403411</t>
  </si>
  <si>
    <t>d1d2a3e5-b4e8-4ad7-18ea-08dc7e225fda</t>
  </si>
  <si>
    <t>https://fruitbasket.blob.core.windows.net/gk2o5k/avatar/21112869520240528153529EVDEUK.jpg</t>
  </si>
  <si>
    <t>13628-PKB-2403449</t>
  </si>
  <si>
    <t>9428833d-17b3-4ed9-2291-08dc7f901f5d</t>
  </si>
  <si>
    <t>29-05-2024</t>
  </si>
  <si>
    <t>https://fruitbasket.blob.core.windows.net/gk2o5k/avatar/21111840720240529130027LRX8DD.jpg</t>
  </si>
  <si>
    <t>13628-PKB-2403498</t>
  </si>
  <si>
    <t>145f442d-7605-477f-892b-08dc7f8f8ec3</t>
  </si>
  <si>
    <t>KCD2E1046539</t>
  </si>
  <si>
    <t>KB2433GAG</t>
  </si>
  <si>
    <t>https://fruitbasket.blob.core.windows.net/gk2o5k/avatar/21112869520240529163902HTTSSK.jpg</t>
  </si>
  <si>
    <t>KCD218RK046796</t>
  </si>
  <si>
    <t>13628-PKB-2403536</t>
  </si>
  <si>
    <t>1155235d-f72a-4159-f411-08dc7f8f76af</t>
  </si>
  <si>
    <t>Benny suherman</t>
  </si>
  <si>
    <t>085828615881</t>
  </si>
  <si>
    <t>KFC1E1016820</t>
  </si>
  <si>
    <t>KB2848GAG</t>
  </si>
  <si>
    <t>2024-05-03</t>
  </si>
  <si>
    <t>https://fruitbasket.blob.core.windows.net/gk2o5k/avatar/21114670220240529211934BGJTOK.jpg</t>
  </si>
  <si>
    <t>KFC118RK016619</t>
  </si>
  <si>
    <t>13628-PKB-2403501</t>
  </si>
  <si>
    <t>9c180f6a-04ce-4a5d-893c-08dc7f8f8ec3</t>
  </si>
  <si>
    <t>JMC1E1369885</t>
  </si>
  <si>
    <t>KB2328GAG</t>
  </si>
  <si>
    <t>https://fruitbasket.blob.core.windows.net/gk2o5k/avatar/21110658220240529172905MPSUR4.jpg</t>
  </si>
  <si>
    <t>JMC118RK370772</t>
  </si>
  <si>
    <t>13628-PKB-2403531</t>
  </si>
  <si>
    <t>452d917c-406a-493a-2a75-08dc7f908fb3</t>
  </si>
  <si>
    <t>JMC1E1370324</t>
  </si>
  <si>
    <t>KB2327GAG</t>
  </si>
  <si>
    <t>https://fruitbasket.blob.core.windows.net/gk2o5k/avatar/21114670220240529211014NQOJWJ.jpg</t>
  </si>
  <si>
    <t>JMC116RK371211</t>
  </si>
  <si>
    <t>13628-PKB-2403499</t>
  </si>
  <si>
    <t>585b51c2-f83c-45d5-2a88-08dc7f902492</t>
  </si>
  <si>
    <t>JM04E1949935</t>
  </si>
  <si>
    <t>KB2419GAG</t>
  </si>
  <si>
    <t>https://fruitbasket.blob.core.windows.net/gk2o5k/avatar/21112869520240529165052IY8ZQM.jpg</t>
  </si>
  <si>
    <t>JM0414RK950496</t>
  </si>
  <si>
    <t>13628-PKB-2403457</t>
  </si>
  <si>
    <t>5e15edd9-8fbc-4630-2a0a-08dc7f902492</t>
  </si>
  <si>
    <t>KB2454IQ</t>
  </si>
  <si>
    <t>https://fruitbasket.blob.core.windows.net/gk2o5k/avatar/21112869520240529141614JVRQGI.jpg</t>
  </si>
  <si>
    <t>13628-PKB-2403496</t>
  </si>
  <si>
    <t>9bda1ade-72f0-401e-2340-08dc7f901f5d</t>
  </si>
  <si>
    <t>JMD1E1502766</t>
  </si>
  <si>
    <t>KB3181IQ</t>
  </si>
  <si>
    <t>https://fruitbasket.blob.core.windows.net/gk2o5k/avatar/21110658220240529162518YPAMS4.jpg</t>
  </si>
  <si>
    <t>JMD112RK502785</t>
  </si>
  <si>
    <t>13628-PKB-2403540</t>
  </si>
  <si>
    <t>dcbd3150-4ef3-4c67-8961-08dc7f8f8ec3</t>
  </si>
  <si>
    <t>JM91E3640728</t>
  </si>
  <si>
    <t>KB2394GAG</t>
  </si>
  <si>
    <t>https://fruitbasket.blob.core.windows.net/gk2o5k/avatar/2111467022024052921305599VNY0.jpg</t>
  </si>
  <si>
    <t>JM9135RK645650</t>
  </si>
  <si>
    <t>13628-PKB-2403544</t>
  </si>
  <si>
    <t>f7cd2e05-433e-43b9-41a0-08dc7f9068fe</t>
  </si>
  <si>
    <t>JM91E3686150</t>
  </si>
  <si>
    <t>KB6150BE</t>
  </si>
  <si>
    <t>https://fruitbasket.blob.core.windows.net/gk2o5k/avatar/21112869520240529214220G71M7Y.jpg</t>
  </si>
  <si>
    <t>JM9137RK690640</t>
  </si>
  <si>
    <t>13628-PKB-2403455</t>
  </si>
  <si>
    <t>82f4e030-9552-4bca-8886-08dc7f8f8ec3</t>
  </si>
  <si>
    <t>JM91E3103724</t>
  </si>
  <si>
    <t>KB4916GAC</t>
  </si>
  <si>
    <t>2023-07-26</t>
  </si>
  <si>
    <t>https://fruitbasket.blob.core.windows.net/gk2o5k/avatar/21111840720240529133600COIAMN.jpg</t>
  </si>
  <si>
    <t>JM9139PK107319</t>
  </si>
  <si>
    <t>13628-PKB-2403500</t>
  </si>
  <si>
    <t>da635904-4e5a-4bc5-8939-08dc7f8f8ec3</t>
  </si>
  <si>
    <t>https://fruitbasket.blob.core.windows.net/gk2o5k/avatar/21110658220240529171624GLV4YI.jpg</t>
  </si>
  <si>
    <t>13628-PKB-2403597</t>
  </si>
  <si>
    <t>5f0f3a80-42d3-4c69-39cb-08dc7f8f97f7</t>
  </si>
  <si>
    <t>KB2823IQ</t>
  </si>
  <si>
    <t>30-05-2024</t>
  </si>
  <si>
    <t>https://fruitbasket.blob.core.windows.net/gk2o5k/avatar/21114670220240530182956F1VTUV.jpg</t>
  </si>
  <si>
    <t>13628-PKB-2403598</t>
  </si>
  <si>
    <t>328fdca3-aecd-47df-2624-08dc7f901f5d</t>
  </si>
  <si>
    <t>KFD1E1006058</t>
  </si>
  <si>
    <t>KB2736GAE</t>
  </si>
  <si>
    <t>https://fruitbasket.blob.core.windows.net/gk2o5k/avatar/21114670220240530183741WUT4TS.jpg</t>
  </si>
  <si>
    <t>KFD114RK005977</t>
  </si>
  <si>
    <t>13628-PKB-2403601</t>
  </si>
  <si>
    <t>83c9e3a2-1336-4f7e-39d0-08dc7f8f97f7</t>
  </si>
  <si>
    <t>Paulus ristomoyo adi</t>
  </si>
  <si>
    <t>085828615312</t>
  </si>
  <si>
    <t>JM04E1624930</t>
  </si>
  <si>
    <t>2023-11-04</t>
  </si>
  <si>
    <t>https://fruitbasket.blob.core.windows.net/gk2o5k/avatar/21111921320240530191422W5OLKQ.jpg</t>
  </si>
  <si>
    <t>JM0410PK625017</t>
  </si>
  <si>
    <t>13628-PKB-2403600</t>
  </si>
  <si>
    <t>865d7f95-4ac8-402a-8bcb-08dc7f8f8ec3</t>
  </si>
  <si>
    <t>KD11E1491368</t>
  </si>
  <si>
    <t>KB2112CRF</t>
  </si>
  <si>
    <t>https://fruitbasket.blob.core.windows.net/gk2o5k/avatar/21111921320240530190329MIRJQB.jpg</t>
  </si>
  <si>
    <t>KD1115RK492112</t>
  </si>
  <si>
    <t>13628-PKB-2403582</t>
  </si>
  <si>
    <t>3002ca38-6414-413a-4404-08dc7f9068fe</t>
  </si>
  <si>
    <t>JMD1E1517833</t>
  </si>
  <si>
    <t>KB2782GAG</t>
  </si>
  <si>
    <t>https://fruitbasket.blob.core.windows.net/gk2o5k/avatar/21110658220240530172710BGNPST.jpg</t>
  </si>
  <si>
    <t>JMD112RK518419</t>
  </si>
  <si>
    <t>13628-PKB-2403576</t>
  </si>
  <si>
    <t>7d5de573-f731-4048-2d2b-08dc7f902492</t>
  </si>
  <si>
    <t>JMC1E1375983</t>
  </si>
  <si>
    <t>KB7766VR</t>
  </si>
  <si>
    <t>2024-05-06</t>
  </si>
  <si>
    <t>https://fruitbasket.blob.core.windows.net/gk2o5k/avatar/21112869520240530165829ZN5HDF.jpg</t>
  </si>
  <si>
    <t>JMC114RK377766</t>
  </si>
  <si>
    <t>13628-PKB-2403599</t>
  </si>
  <si>
    <t>f7f30527-a353-41f2-3801-08dc8059d88e</t>
  </si>
  <si>
    <t>JBK1E2006607</t>
  </si>
  <si>
    <t>KB2852GAG</t>
  </si>
  <si>
    <t>https://fruitbasket.blob.core.windows.net/gk2o5k/avatar/211119213202405301854332QOH3J.jpg</t>
  </si>
  <si>
    <t>JBK124RK009001</t>
  </si>
  <si>
    <t>13628-PKB-2403618</t>
  </si>
  <si>
    <t>22ad886b-a6de-4f1e-2f43-08dc7f908fb3</t>
  </si>
  <si>
    <t>JM03E1620610</t>
  </si>
  <si>
    <t>KB3601GAG</t>
  </si>
  <si>
    <t>2024-05-07</t>
  </si>
  <si>
    <t>31-05-2024</t>
  </si>
  <si>
    <t>https://fruitbasket.blob.core.windows.net/gk2o5k/avatar/21112869520240531150046SNQMEG.jpg</t>
  </si>
  <si>
    <t>JM0311RK620672</t>
  </si>
  <si>
    <t>13628-PKB-2403622</t>
  </si>
  <si>
    <t>d129c8ba-9841-4508-9cdc-08dc7f8fd66c</t>
  </si>
  <si>
    <t>KB3959GAF</t>
  </si>
  <si>
    <t>https://fruitbasket.blob.core.windows.net/gk2o5k/avatar/211146702202405311603248JJSFD.jpg</t>
  </si>
  <si>
    <t>13628-PKB-2403628</t>
  </si>
  <si>
    <t>edd3028c-b022-4ae9-461b-08dc7f9068fe</t>
  </si>
  <si>
    <t>KC02E1238561</t>
  </si>
  <si>
    <t>KB3268GAF</t>
  </si>
  <si>
    <t>2024-01-30</t>
  </si>
  <si>
    <t>https://fruitbasket.blob.core.windows.net/gk2o5k/avatar/211119213202405311655314I7LPK.jpg</t>
  </si>
  <si>
    <t>KC0217RK239028</t>
  </si>
  <si>
    <t>13628-PKB-2403617</t>
  </si>
  <si>
    <t>7a463f65-c63a-4f1a-8e29-08dc7f8f8ec3</t>
  </si>
  <si>
    <t>JM04E1317090</t>
  </si>
  <si>
    <t>KB5683GAB</t>
  </si>
  <si>
    <t>2023-05-22</t>
  </si>
  <si>
    <t>https://fruitbasket.blob.core.windows.net/gk2o5k/avatar/21111921320240531144255NZJLUW.jpg</t>
  </si>
  <si>
    <t>JM0416PK317172</t>
  </si>
  <si>
    <t>13628-PKB-2403632</t>
  </si>
  <si>
    <t>9ec795a3-1646-496d-8e99-08dc7f8f8ec3</t>
  </si>
  <si>
    <t>https://fruitbasket.blob.core.windows.net/gk2o5k/avatar/21114670220240531171515OGKFSC.jpg</t>
  </si>
  <si>
    <t>13628-PKB-2403616</t>
  </si>
  <si>
    <t>f728d4aa-9b92-4ed3-3b92-08dc7f8f97f7</t>
  </si>
  <si>
    <t>JBP1E2019567</t>
  </si>
  <si>
    <t>KB2745GAE</t>
  </si>
  <si>
    <t>https://fruitbasket.blob.core.windows.net/gk2o5k/avatar/21111921320240531143253UVPAWH.jpg</t>
  </si>
  <si>
    <t>JBP125RK019579</t>
  </si>
  <si>
    <t>13628-PKB-2403619</t>
  </si>
  <si>
    <t>b7c51d87-a8f2-4d36-3bbd-08dc7f8f97f7</t>
  </si>
  <si>
    <t>JMD1E1487456</t>
  </si>
  <si>
    <t>KB4971GAF</t>
  </si>
  <si>
    <t>https://fruitbasket.blob.core.windows.net/gk2o5k/avatar/21112869520240531151503TMXBWM.jpg</t>
  </si>
  <si>
    <t>JMD119RK487234</t>
  </si>
  <si>
    <t>13628-PKB-2403620</t>
  </si>
  <si>
    <t>3d76aeab-35e6-4e5f-45fa-08dc7f9068fe</t>
  </si>
  <si>
    <t>KB2206GAD</t>
  </si>
  <si>
    <t>https://fruitbasket.blob.core.windows.net/gk2o5k/avatar/211146702202405311527247UNI7D.jpg</t>
  </si>
  <si>
    <t>13628-PKB-2403664</t>
  </si>
  <si>
    <t>17ed3187-9e4f-455c-ac17-08dc815e625b</t>
  </si>
  <si>
    <t>JMD1E1521525</t>
  </si>
  <si>
    <t>KB2326GAG</t>
  </si>
  <si>
    <t>03-06-2024</t>
  </si>
  <si>
    <t>https://fruitbasket.blob.core.windows.net/gk2o5k/avatar/21114670220240603172137ETIGGW.jpg</t>
  </si>
  <si>
    <t>JMD11XRK522007</t>
  </si>
  <si>
    <t>13628-PKB-2403669</t>
  </si>
  <si>
    <t>3bd48a74-0140-4a13-91f9-08dc815fd5c4</t>
  </si>
  <si>
    <t>KFC1E1020887</t>
  </si>
  <si>
    <t>KB4164GAG</t>
  </si>
  <si>
    <t>2024-05-16</t>
  </si>
  <si>
    <t>https://fruitbasket.blob.core.windows.net/gk2o5k/avatar/21112869520240603173101U4PRNU.jpg</t>
  </si>
  <si>
    <t>KFC111RK020365</t>
  </si>
  <si>
    <t>13628-PKB-2403673</t>
  </si>
  <si>
    <t>aa8ce687-b8ef-4a08-63a0-08dc815fb6cd</t>
  </si>
  <si>
    <t>https://fruitbasket.blob.core.windows.net/gk2o5k/avatar/21112869520240603175018UULY9Z.jpg</t>
  </si>
  <si>
    <t>13628-PKB-2403674</t>
  </si>
  <si>
    <t>709b71e1-9de3-4452-920b-08dc815fd5c4</t>
  </si>
  <si>
    <t>JM04E1435895</t>
  </si>
  <si>
    <t>KB4523GAC</t>
  </si>
  <si>
    <t>https://fruitbasket.blob.core.windows.net/gk2o5k/avatar/21111921320240603175953SQPV1V.jpg</t>
  </si>
  <si>
    <t>JM0414PK435883</t>
  </si>
  <si>
    <t>13628-PKB-2403675</t>
  </si>
  <si>
    <t>20faad3a-80ab-42ce-9211-08dc815fd5c4</t>
  </si>
  <si>
    <t>KFA1E1230740</t>
  </si>
  <si>
    <t>KB6438GAF</t>
  </si>
  <si>
    <t>https://fruitbasket.blob.core.windows.net/gk2o5k/avatar/21111921320240603182900DZSK4E.jpg</t>
  </si>
  <si>
    <t>KFA11XRK230872</t>
  </si>
  <si>
    <t>13628-PKB-2403676</t>
  </si>
  <si>
    <t>f527a98f-d684-4f4e-5017-08dc815ece14</t>
  </si>
  <si>
    <t>Dara puspita</t>
  </si>
  <si>
    <t>082315812916</t>
  </si>
  <si>
    <t>JBK1E2011291</t>
  </si>
  <si>
    <t>KB4137GAG</t>
  </si>
  <si>
    <t>2024-05-14</t>
  </si>
  <si>
    <t>https://fruitbasket.blob.core.windows.net/gk2o5k/avatar/21106462920240603190034XRKWTQ.jpg</t>
  </si>
  <si>
    <t>JBK127RK013978</t>
  </si>
  <si>
    <t>13628-PKB-2403678</t>
  </si>
  <si>
    <t>153cf91b-7748-48db-63b5-08dc815fb6cd</t>
  </si>
  <si>
    <t>KFC1E1020889</t>
  </si>
  <si>
    <t>KB4162GAG</t>
  </si>
  <si>
    <t>https://fruitbasket.blob.core.windows.net/gk2o5k/avatar/21106462920240603191930FIRX3C.jpg</t>
  </si>
  <si>
    <t>KFC116RK020362</t>
  </si>
  <si>
    <t>13628-PKB-2403686</t>
  </si>
  <si>
    <t>4002d4df-2634-477b-3a76-08dc815e61c0</t>
  </si>
  <si>
    <t>JM03E1570982</t>
  </si>
  <si>
    <t>KB5743GAF</t>
  </si>
  <si>
    <t>04-06-2024</t>
  </si>
  <si>
    <t>https://fruitbasket.blob.core.windows.net/gk2o5k/avatar/21112869520240604125554EJKL97.jpg</t>
  </si>
  <si>
    <t>JM0313RK570969</t>
  </si>
  <si>
    <t>13628-PKB-2403687</t>
  </si>
  <si>
    <t>dfa14349-87b2-445b-94e5-08dc815fd5c4</t>
  </si>
  <si>
    <t>KF01E1625995</t>
  </si>
  <si>
    <t>KB4160GAG</t>
  </si>
  <si>
    <t>2024-05-15</t>
  </si>
  <si>
    <t>https://fruitbasket.blob.core.windows.net/gk2o5k/avatar/21112869520240604130725KE9TYB.jpg</t>
  </si>
  <si>
    <t>KF0112RK626028</t>
  </si>
  <si>
    <t>13628-PKB-2403688</t>
  </si>
  <si>
    <t>d96c6daf-4598-4e1d-ae8f-08dc815e625b</t>
  </si>
  <si>
    <t>KF01E1625769</t>
  </si>
  <si>
    <t>KB2435GAE</t>
  </si>
  <si>
    <t>https://fruitbasket.blob.core.windows.net/gk2o5k/avatar/21111921320240604133259ZAJCVW.jpg</t>
  </si>
  <si>
    <t>KF011XRK623751</t>
  </si>
  <si>
    <t>13628-PKB-2403708</t>
  </si>
  <si>
    <t>ca3628b2-d697-4a9e-53d0-08dc815ece14</t>
  </si>
  <si>
    <t>JMC1E1352256</t>
  </si>
  <si>
    <t>KB6187GAF</t>
  </si>
  <si>
    <t>https://fruitbasket.blob.core.windows.net/gk2o5k/avatar/21111921320240604142938X45JH9.jpg</t>
  </si>
  <si>
    <t>JMC11XRK353228</t>
  </si>
  <si>
    <t>13628-PKB-2403711</t>
  </si>
  <si>
    <t>16b59ef6-2209-4c67-6714-08dc815fb6cd</t>
  </si>
  <si>
    <t>Ryan eval septian rifaldi</t>
  </si>
  <si>
    <t>082321332495</t>
  </si>
  <si>
    <t>JM03E1633624</t>
  </si>
  <si>
    <t>KB2308GAG</t>
  </si>
  <si>
    <t>https://fruitbasket.blob.core.windows.net/gk2o5k/avatar/21113871320240604144704YU6Y9A.jpg</t>
  </si>
  <si>
    <t>JM0311RK633678</t>
  </si>
  <si>
    <t>13628-PKB-2403717</t>
  </si>
  <si>
    <t>1022e976-4afe-49b2-af18-08dc815e625b</t>
  </si>
  <si>
    <t>KB6433GAB</t>
  </si>
  <si>
    <t>https://fruitbasket.blob.core.windows.net/gk2o5k/avatar/21113871320240604150125IGILSG.jpg</t>
  </si>
  <si>
    <t>13628-PKB-2403727</t>
  </si>
  <si>
    <t>4dd446fb-eadf-4334-9859-08dc815fd5c4</t>
  </si>
  <si>
    <t>KF01E1632804</t>
  </si>
  <si>
    <t>KB3598GAG</t>
  </si>
  <si>
    <t>2024-05-08</t>
  </si>
  <si>
    <t>05-06-2024</t>
  </si>
  <si>
    <t>https://fruitbasket.blob.core.windows.net/gk2o5k/avatar/211138713202406051130158GCYAD.jpg</t>
  </si>
  <si>
    <t>KF0110RK633396</t>
  </si>
  <si>
    <t>13628-PKB-2403728</t>
  </si>
  <si>
    <t>43f6fd25-5da6-49b1-b27d-08dc815e625b</t>
  </si>
  <si>
    <t>KB4470GAF</t>
  </si>
  <si>
    <t>https://fruitbasket.blob.core.windows.net/gk2o5k/avatar/21112869520240605115558XC96VO.jpg</t>
  </si>
  <si>
    <t>13628-PKB-2403729</t>
  </si>
  <si>
    <t>5679b0fb-d32e-40c6-1af5-08dc815ef2d9</t>
  </si>
  <si>
    <t>KB4603GAF</t>
  </si>
  <si>
    <t>https://fruitbasket.blob.core.windows.net/gk2o5k/avatar/21112869520240605120826M94LRQ.jpg</t>
  </si>
  <si>
    <t>13628-PKB-2403730</t>
  </si>
  <si>
    <t>a817967b-0fea-484f-6a86-08dc815fb6cd</t>
  </si>
  <si>
    <t>https://fruitbasket.blob.core.windows.net/gk2o5k/avatar/21111921320240605122720X4RZYY.jpg</t>
  </si>
  <si>
    <t>13628-PKB-2403736</t>
  </si>
  <si>
    <t>9f16969d-ba32-4484-5806-08dc815ece14</t>
  </si>
  <si>
    <t>JMC1E1368838</t>
  </si>
  <si>
    <t>KB3590GAG</t>
  </si>
  <si>
    <t>https://fruitbasket.blob.core.windows.net/gk2o5k/avatar/21111921320240605145402DFTSHU.jpg</t>
  </si>
  <si>
    <t>JMC111RK369723</t>
  </si>
  <si>
    <t>13628-PKB-2403777</t>
  </si>
  <si>
    <t>14f37586-97af-4b07-5aa8-08dc815ece14</t>
  </si>
  <si>
    <t>SUPRA GTR</t>
  </si>
  <si>
    <t>KB22E1047106</t>
  </si>
  <si>
    <t>KB5737GAF</t>
  </si>
  <si>
    <t>06-06-2024</t>
  </si>
  <si>
    <t>https://fruitbasket.blob.core.windows.net/gk2o5k/avatar/21113871320240606122243IZJBYJ.jpg</t>
  </si>
  <si>
    <t>KB2212RK047224</t>
  </si>
  <si>
    <t>13628-PKB-2403778</t>
  </si>
  <si>
    <t>54490940-0e6e-4862-5abf-08dc815ece14</t>
  </si>
  <si>
    <t>KD11E1490147</t>
  </si>
  <si>
    <t>KB3101GAG</t>
  </si>
  <si>
    <t>https://fruitbasket.blob.core.windows.net/gk2o5k/avatar/21113871320240606123541BPGPZ6.jpg</t>
  </si>
  <si>
    <t>KD1111RK490907</t>
  </si>
  <si>
    <t>13628-PKB-2403779</t>
  </si>
  <si>
    <t>9c70e5a4-8d5f-4951-9dc6-08dc815fd5c4</t>
  </si>
  <si>
    <t>KF01E1634137</t>
  </si>
  <si>
    <t>KB2309GAG</t>
  </si>
  <si>
    <t>https://fruitbasket.blob.core.windows.net/gk2o5k/avatar/21112869520240606134450RXTG1R.jpg</t>
  </si>
  <si>
    <t>KF0119RK634143</t>
  </si>
  <si>
    <t>13628-PKB-2403780</t>
  </si>
  <si>
    <t>039eaca1-1a89-483e-9e05-08dc815fd5c4</t>
  </si>
  <si>
    <t>KF01E1647009</t>
  </si>
  <si>
    <t>KB4143GAG</t>
  </si>
  <si>
    <t>https://fruitbasket.blob.core.windows.net/gk2o5k/avatar/21112869520240606140129LVA8NE.jpg</t>
  </si>
  <si>
    <t>KF0114RK647155</t>
  </si>
  <si>
    <t>13628-PKB-2403781</t>
  </si>
  <si>
    <t>fe2c93ed-4cce-43d6-20be-08dc815ef2d9</t>
  </si>
  <si>
    <t>JBK1E1999954</t>
  </si>
  <si>
    <t>KB2444RV</t>
  </si>
  <si>
    <t>https://fruitbasket.blob.core.windows.net/gk2o5k/avatar/21113871320240606145650J7YMYG.jpg</t>
  </si>
  <si>
    <t>JBK123RK002444</t>
  </si>
  <si>
    <t>13628-PKB-2403782</t>
  </si>
  <si>
    <t>27c7bbcb-ab3d-4e65-20ea-08dc815ef2d9</t>
  </si>
  <si>
    <t>KB2921GAE</t>
  </si>
  <si>
    <t>https://fruitbasket.blob.core.windows.net/gk2o5k/avatar/21113871320240606151742IP8IIE.jpg</t>
  </si>
  <si>
    <t>13628-PKB-2403783</t>
  </si>
  <si>
    <t>11e03407-fb4c-41d1-442e-08dc815e61c0</t>
  </si>
  <si>
    <t>KB5796GAE</t>
  </si>
  <si>
    <t>https://fruitbasket.blob.core.windows.net/gk2o5k/avatar/21113871320240606153210IRBE8T.jpg</t>
  </si>
  <si>
    <t>13628-PKB-2403790</t>
  </si>
  <si>
    <t>efa21a32-277e-43c7-b8b5-08dc815e625b</t>
  </si>
  <si>
    <t>KB3275GAF</t>
  </si>
  <si>
    <t>https://fruitbasket.blob.core.windows.net/gk2o5k/avatar/211138713202406061612438YPMBC.jpg</t>
  </si>
  <si>
    <t>13628-PKB-2403813</t>
  </si>
  <si>
    <t>54879c29-1dcb-4abd-b8fa-08dc8688753a</t>
  </si>
  <si>
    <t>KC02E1248128</t>
  </si>
  <si>
    <t>07-06-2024</t>
  </si>
  <si>
    <t>https://fruitbasket.blob.core.windows.net/gk2o5k/avatar/21112869520240607123034WBQBDU.jpg</t>
  </si>
  <si>
    <t>KC0213RK248566</t>
  </si>
  <si>
    <t>13628-PKB-2403819</t>
  </si>
  <si>
    <t>cc7c6019-66e7-4df3-33d2-08dc8686cddd</t>
  </si>
  <si>
    <t>JMD1E1520275</t>
  </si>
  <si>
    <t>KB2318GAG</t>
  </si>
  <si>
    <t>https://fruitbasket.blob.core.windows.net/gk2o5k/avatar/21112869520240607125458GO3VKP.jpg</t>
  </si>
  <si>
    <t>JMD115RK520777</t>
  </si>
  <si>
    <t>13628-PKB-2403820</t>
  </si>
  <si>
    <t>78c074b5-5134-4c75-6171-08dc86878a3a</t>
  </si>
  <si>
    <t>KB3359GAF</t>
  </si>
  <si>
    <t>https://fruitbasket.blob.core.windows.net/gk2o5k/avatar/211119213202406071307278WSGGU.jpg</t>
  </si>
  <si>
    <t>13628-PKB-2403827</t>
  </si>
  <si>
    <t>b98faca5-64e7-49f2-6218-08dc86878a3a</t>
  </si>
  <si>
    <t>JM03E1633715</t>
  </si>
  <si>
    <t>KB3482IQ</t>
  </si>
  <si>
    <t>https://fruitbasket.blob.core.windows.net/gk2o5k/avatar/21111921320240607141422SSZABF.jpg</t>
  </si>
  <si>
    <t>JM0317RK633734</t>
  </si>
  <si>
    <t>13628-PKB-2403832</t>
  </si>
  <si>
    <t>9330d6c4-f012-4323-348a-08dc8686cddd</t>
  </si>
  <si>
    <t>Holiefa</t>
  </si>
  <si>
    <t>085828615871</t>
  </si>
  <si>
    <t>JM04E1916851</t>
  </si>
  <si>
    <t>KB2464GAE</t>
  </si>
  <si>
    <t>https://fruitbasket.blob.core.windows.net/gk2o5k/avatar/21120312720240607144255K6W38C.jpg</t>
  </si>
  <si>
    <t>JM0413RK916839</t>
  </si>
  <si>
    <t>13628-PKB-2403833</t>
  </si>
  <si>
    <t>668941a3-b185-4434-34b1-08dc8686cddd</t>
  </si>
  <si>
    <t>JBK1E1977527</t>
  </si>
  <si>
    <t>KB5686GAE</t>
  </si>
  <si>
    <t>https://fruitbasket.blob.core.windows.net/gk2o5k/avatar/21120312720240607150558F0ND40.jpg</t>
  </si>
  <si>
    <t>JBK115PK980089</t>
  </si>
  <si>
    <t>13628-PKB-2403834</t>
  </si>
  <si>
    <t>d63ba3c5-31b2-4481-db27-08dc86885387</t>
  </si>
  <si>
    <t>JM03E1619749</t>
  </si>
  <si>
    <t>KB2925GAE</t>
  </si>
  <si>
    <t>https://fruitbasket.blob.core.windows.net/gk2o5k/avatar/21120312720240607154913HDGH6R.jpg</t>
  </si>
  <si>
    <t>JM031XRK619746</t>
  </si>
  <si>
    <t>13628-PKB-2403835</t>
  </si>
  <si>
    <t>a1c863db-84ff-428e-db44-08dc86885387</t>
  </si>
  <si>
    <t>JMC1E1350076</t>
  </si>
  <si>
    <t>KB3483IQ</t>
  </si>
  <si>
    <t>https://fruitbasket.blob.core.windows.net/gk2o5k/avatar/21120312720240607161318DIDCF4.jpg</t>
  </si>
  <si>
    <t>JMC11XRK351057</t>
  </si>
  <si>
    <t>13628-PKB-2403836</t>
  </si>
  <si>
    <t>51067786-1fb0-46c2-bab4-08dc8688753a</t>
  </si>
  <si>
    <t>KD11E1489164</t>
  </si>
  <si>
    <t>KB2737GAE</t>
  </si>
  <si>
    <t>https://fruitbasket.blob.core.windows.net/gk2o5k/avatar/21112869520240607162801MLUIEB.jpg</t>
  </si>
  <si>
    <t>KD1110RK489926</t>
  </si>
  <si>
    <t>13628-PKB-2403840</t>
  </si>
  <si>
    <t>824341a9-8111-412d-9573-08dc877084ef</t>
  </si>
  <si>
    <t>08-06-2024</t>
  </si>
  <si>
    <t>https://fruitbasket.blob.core.windows.net/gk2o5k/avatar/2112031272024060814020998DPKM.jpg</t>
  </si>
  <si>
    <t>13628-PKB-2403841</t>
  </si>
  <si>
    <t>dc2a4033-44f9-41ae-2f20-08dc877021ca</t>
  </si>
  <si>
    <t>KB2276GAF</t>
  </si>
  <si>
    <t>https://fruitbasket.blob.core.windows.net/gk2o5k/avatar/21120312720240608141603YVAJRU.jpg</t>
  </si>
  <si>
    <t>13628-PKB-2403842</t>
  </si>
  <si>
    <t>21d811bb-c2de-44ca-95b9-08dc8770c54b</t>
  </si>
  <si>
    <t>https://fruitbasket.blob.core.windows.net/gk2o5k/avatar/211128695202406081430021TBOVY.jpg</t>
  </si>
  <si>
    <t>13628-PKB-2403843</t>
  </si>
  <si>
    <t>f49a4a0e-34a6-414d-95bf-08dc877084ef</t>
  </si>
  <si>
    <t>JM04E1973141</t>
  </si>
  <si>
    <t>KB2842GAG</t>
  </si>
  <si>
    <t>2024-05-01</t>
  </si>
  <si>
    <t>https://fruitbasket.blob.core.windows.net/gk2o5k/avatar/21111921320240608144455ZJBMY5.jpg</t>
  </si>
  <si>
    <t>JM0410RK973113</t>
  </si>
  <si>
    <t>13628-PKB-2403848</t>
  </si>
  <si>
    <t>73ee2e6a-ce3e-46b8-99ef-08dc890391c8</t>
  </si>
  <si>
    <t>JMD1E1520478</t>
  </si>
  <si>
    <t>KB2319GAG</t>
  </si>
  <si>
    <t>10-06-2024</t>
  </si>
  <si>
    <t>https://fruitbasket.blob.core.windows.net/gk2o5k/avatar/21120312720240610135141PVFNNA.jpg</t>
  </si>
  <si>
    <t>JMD116RK520951</t>
  </si>
  <si>
    <t>13628-PKB-2403849</t>
  </si>
  <si>
    <t>b9f1887a-406f-4fbf-9b9e-08dc877084ef</t>
  </si>
  <si>
    <t>KFA1E1214392</t>
  </si>
  <si>
    <t>KB3673GAG</t>
  </si>
  <si>
    <t>https://fruitbasket.blob.core.windows.net/gk2o5k/avatar/21120312720240610141222X3EXTA.jpg</t>
  </si>
  <si>
    <t>KFA110RK214583</t>
  </si>
  <si>
    <t>13628-PKB-2403850</t>
  </si>
  <si>
    <t>0394ab1c-e5fb-4da0-9a65-08dc890391c8</t>
  </si>
  <si>
    <t>JM91E3382539</t>
  </si>
  <si>
    <t>KB4363GAE</t>
  </si>
  <si>
    <t>https://fruitbasket.blob.core.windows.net/gk2o5k/avatar/21112869520240610142951AK9V4W.jpg</t>
  </si>
  <si>
    <t>JM9139PK387632</t>
  </si>
  <si>
    <t>13628-PKB-2403851</t>
  </si>
  <si>
    <t>27e13143-2835-47d1-44aa-08dc8770afe6</t>
  </si>
  <si>
    <t>KB4682GAE</t>
  </si>
  <si>
    <t>https://fruitbasket.blob.core.windows.net/gk2o5k/avatar/21112869520240610144939RRC1KT.jpg</t>
  </si>
  <si>
    <t>13628-PKB-2403866</t>
  </si>
  <si>
    <t>ab3a5b3b-9d16-4f27-325d-08dc89b24815</t>
  </si>
  <si>
    <t>11-06-2024</t>
  </si>
  <si>
    <t>https://fruitbasket.blob.core.windows.net/gk2o5k/avatar/21120312720240611143624JEJJBK.jpg</t>
  </si>
  <si>
    <t>13628-PKB-2403867</t>
  </si>
  <si>
    <t>8c552f80-a36f-4509-831e-08dc89b2d496</t>
  </si>
  <si>
    <t>KB5460GAF</t>
  </si>
  <si>
    <t>https://fruitbasket.blob.core.windows.net/gk2o5k/avatar/21120312720240611145745NKPK8B.jpg</t>
  </si>
  <si>
    <t>13628-PKB-2403871</t>
  </si>
  <si>
    <t>c516a527-1ebc-456e-c8d9-08dc89b249de</t>
  </si>
  <si>
    <t>https://fruitbasket.blob.core.windows.net/gk2o5k/avatar/21111921320240611152925WILD88.jpg</t>
  </si>
  <si>
    <t>13628-PKB-2403872</t>
  </si>
  <si>
    <t>1fbb3c86-fd86-423f-333e-08dc89b24815</t>
  </si>
  <si>
    <t>JMC1E1379206</t>
  </si>
  <si>
    <t>KB9206VR</t>
  </si>
  <si>
    <t>https://fruitbasket.blob.core.windows.net/gk2o5k/avatar/21120312720240611155735G3JFKE.jpg</t>
  </si>
  <si>
    <t>JMC115RK380109</t>
  </si>
  <si>
    <t>13628-PKB-2403873</t>
  </si>
  <si>
    <t>da050419-fefe-4932-840d-08dc89b2d496</t>
  </si>
  <si>
    <t>JBK1E2004092</t>
  </si>
  <si>
    <t>KB2390GAG</t>
  </si>
  <si>
    <t>https://fruitbasket.blob.core.windows.net/gk2o5k/avatar/21120312720240611161159YNGBPT.jpg</t>
  </si>
  <si>
    <t>JBK127RK006237</t>
  </si>
  <si>
    <t>13628-PKB-2403874</t>
  </si>
  <si>
    <t>0d638c1c-ac80-451e-3380-08dc89b24815</t>
  </si>
  <si>
    <t>JM03E1654908</t>
  </si>
  <si>
    <t>KB4138GAG</t>
  </si>
  <si>
    <t>https://fruitbasket.blob.core.windows.net/gk2o5k/avatar/21112869520240611162246DI4QFN.jpg</t>
  </si>
  <si>
    <t>JM0316RK654896</t>
  </si>
  <si>
    <t>13628-PKB-2403875</t>
  </si>
  <si>
    <t>6dae7a20-f9ad-4afc-c97a-08dc89b249de</t>
  </si>
  <si>
    <t>KCE1E1023375</t>
  </si>
  <si>
    <t>KB6429GAF</t>
  </si>
  <si>
    <t>https://fruitbasket.blob.core.windows.net/gk2o5k/avatar/21112869520240611163301OZAMAM.jpg</t>
  </si>
  <si>
    <t>KCE111PK023560</t>
  </si>
  <si>
    <t>13628-PKB-2403903</t>
  </si>
  <si>
    <t>1906822b-bc71-4444-b460-08dc8a8cca8e</t>
  </si>
  <si>
    <t>KB3972GAF</t>
  </si>
  <si>
    <t>12-06-2024</t>
  </si>
  <si>
    <t>https://fruitbasket.blob.core.windows.net/gk2o5k/avatar/21120312720240612135600LCOM89.jpg</t>
  </si>
  <si>
    <t>13628-PKB-2403911</t>
  </si>
  <si>
    <t>724e24ec-c80a-4e87-35db-08dc8a8ce31f</t>
  </si>
  <si>
    <t>https://fruitbasket.blob.core.windows.net/gk2o5k/avatar/211203127202406121423068XTAF7.jpg</t>
  </si>
  <si>
    <t>13628-PKB-2403915</t>
  </si>
  <si>
    <t>9a7c827e-2e10-4625-3635-08dc8a8ce31f</t>
  </si>
  <si>
    <t>JM04E1445404</t>
  </si>
  <si>
    <t>KB4902GAC</t>
  </si>
  <si>
    <t>2023-07-29</t>
  </si>
  <si>
    <t>https://fruitbasket.blob.core.windows.net/gk2o5k/avatar/21112869520240612144139YIIAFL.jpg</t>
  </si>
  <si>
    <t>JM0414PK445488</t>
  </si>
  <si>
    <t>13628-PKB-2403917</t>
  </si>
  <si>
    <t>c15b4cad-507e-440c-36ed-08dc8a8ce31f</t>
  </si>
  <si>
    <t>JM81E2671826</t>
  </si>
  <si>
    <t>KB3243GAD</t>
  </si>
  <si>
    <t>https://fruitbasket.blob.core.windows.net/gk2o5k/avatar/21112869520240612154352QCNWLN.jpg</t>
  </si>
  <si>
    <t>JM8124PK669727</t>
  </si>
  <si>
    <t>13628-PKB-2403943</t>
  </si>
  <si>
    <t>4900f1eb-c57f-49b8-a7ae-08dc8b8740f6</t>
  </si>
  <si>
    <t>JM81E2921528</t>
  </si>
  <si>
    <t>KB4098GAG</t>
  </si>
  <si>
    <t>2024-05-10</t>
  </si>
  <si>
    <t>15-06-2024</t>
  </si>
  <si>
    <t>https://fruitbasket.blob.core.windows.net/gk2o5k/avatar/21120312720240615134047W69XYR.jpg</t>
  </si>
  <si>
    <t>JM8129RK921166</t>
  </si>
  <si>
    <t>13628-PKB-2403944</t>
  </si>
  <si>
    <t>a4013a83-2af0-4b9d-a7e1-08dc8b8740f6</t>
  </si>
  <si>
    <t>JMD1E1529744</t>
  </si>
  <si>
    <t>KB3584GAG</t>
  </si>
  <si>
    <t>https://fruitbasket.blob.core.windows.net/gk2o5k/avatar/21120312720240615135315XAQXBP.jpg</t>
  </si>
  <si>
    <t>JMD114RK530846</t>
  </si>
  <si>
    <t>13628-PKB-2403945</t>
  </si>
  <si>
    <t>ccdd2498-69a3-49e4-21db-08dc8b873773</t>
  </si>
  <si>
    <t>JMD1E1533143</t>
  </si>
  <si>
    <t>KB4638GAG</t>
  </si>
  <si>
    <t>2024-05-18</t>
  </si>
  <si>
    <t>https://fruitbasket.blob.core.windows.net/gk2o5k/avatar/21111921320240615141036QUVZEW.jpg</t>
  </si>
  <si>
    <t>JMD11XRK533704</t>
  </si>
  <si>
    <t>13628-PKB-2403946</t>
  </si>
  <si>
    <t>a528f9d9-8fb4-4ff2-a873-08dc8b8740f6</t>
  </si>
  <si>
    <t>JBP1E2035383</t>
  </si>
  <si>
    <t>KB4148GAG</t>
  </si>
  <si>
    <t>https://fruitbasket.blob.core.windows.net/gk2o5k/avatar/21111921320240615142810H6EMWH.jpg</t>
  </si>
  <si>
    <t>JBP122RK035206</t>
  </si>
  <si>
    <t>13628-PKB-2403949</t>
  </si>
  <si>
    <t>1b1c6181-1153-4708-2295-08dc8b873773</t>
  </si>
  <si>
    <t>KC02E1254431</t>
  </si>
  <si>
    <t>KB5186GAG</t>
  </si>
  <si>
    <t>2024-05-30</t>
  </si>
  <si>
    <t>https://fruitbasket.blob.core.windows.net/gk2o5k/avatar/21120312720240615145159PBF9ZY.jpg</t>
  </si>
  <si>
    <t>KC0217RK254869</t>
  </si>
  <si>
    <t>13628-PKB-2403956</t>
  </si>
  <si>
    <t>ba9b14f8-99ec-4767-a950-08dc8b8740f6</t>
  </si>
  <si>
    <t>JBP1E2026650</t>
  </si>
  <si>
    <t>KB4147GAG</t>
  </si>
  <si>
    <t>https://fruitbasket.blob.core.windows.net/gk2o5k/avatar/21120312720240615154205H92BJ4.jpg</t>
  </si>
  <si>
    <t>JBP125RK026743</t>
  </si>
  <si>
    <t>13628-PKB-2404161</t>
  </si>
  <si>
    <t>4c9895a6-bfdd-4aeb-b8af-08dc8f626727</t>
  </si>
  <si>
    <t>KB4043GAF</t>
  </si>
  <si>
    <t>18-06-2024</t>
  </si>
  <si>
    <t>https://fruitbasket.blob.core.windows.net/gk2o5k/avatar/211128695202406181352165BU5FK.jpg</t>
  </si>
  <si>
    <t>13628-PKB-2404174</t>
  </si>
  <si>
    <t>a51becdf-6c87-46b2-b9f7-08dc8f626727</t>
  </si>
  <si>
    <t>JMD1E1506517</t>
  </si>
  <si>
    <t>KB3477IQ</t>
  </si>
  <si>
    <t>https://fruitbasket.blob.core.windows.net/gk2o5k/avatar/21111921320240618145811AML7HO.jpg</t>
  </si>
  <si>
    <t>JMD112RK506299</t>
  </si>
  <si>
    <t>13628-PKB-2404181</t>
  </si>
  <si>
    <t>1475cb03-421f-46c6-3f75-08dc8f626f48</t>
  </si>
  <si>
    <t>JBK3E1507968</t>
  </si>
  <si>
    <t>KB4941GAF</t>
  </si>
  <si>
    <t>https://fruitbasket.blob.core.windows.net/gk2o5k/avatar/21111921320240618151130CMYMKU.jpg</t>
  </si>
  <si>
    <t>JBK318RK509781</t>
  </si>
  <si>
    <t>13628-PKB-2404141</t>
  </si>
  <si>
    <t>80a53e7d-f506-4b2f-3fb5-08dc8b8767f3</t>
  </si>
  <si>
    <t>JM03E1638232</t>
  </si>
  <si>
    <t>KB3108GAG</t>
  </si>
  <si>
    <t>https://fruitbasket.blob.core.windows.net/gk2o5k/avatar/21112869520240618121736AJK75R.jpg</t>
  </si>
  <si>
    <t>JM0313RK638722</t>
  </si>
  <si>
    <t>13628-PKB-2404190</t>
  </si>
  <si>
    <t>dee6bd73-34a4-4bf1-ba66-08dc8f626727</t>
  </si>
  <si>
    <t>https://fruitbasket.blob.core.windows.net/gk2o5k/avatar/21120312720240618152639MIPYBW.jpg</t>
  </si>
  <si>
    <t>13628-PKB-2404221</t>
  </si>
  <si>
    <t>e7aee028-a4e4-41ae-3b75-08dc8f625afc</t>
  </si>
  <si>
    <t>19-06-2024</t>
  </si>
  <si>
    <t>https://fruitbasket.blob.core.windows.net/gk2o5k/avatar/21120312720240619123806SWKN3I.jpg</t>
  </si>
  <si>
    <t>13628-PKB-2404222</t>
  </si>
  <si>
    <t>593fc4b7-f6a2-4dc3-c0cc-08dc8f626727</t>
  </si>
  <si>
    <t>JM91E3516318</t>
  </si>
  <si>
    <t>KB4237GAG</t>
  </si>
  <si>
    <t>https://fruitbasket.blob.core.windows.net/gk2o5k/avatar/21120312720240619130213RJELWE.jpg</t>
  </si>
  <si>
    <t>JM9130RK520555</t>
  </si>
  <si>
    <t>13628-PKB-2404223</t>
  </si>
  <si>
    <t>90cf0050-c88e-4642-4683-08dc8f626f48</t>
  </si>
  <si>
    <t>JM03E1646426</t>
  </si>
  <si>
    <t>KB3586GAG</t>
  </si>
  <si>
    <t>https://fruitbasket.blob.core.windows.net/gk2o5k/avatar/21112869520240619133358WY0RVB.jpg</t>
  </si>
  <si>
    <t>JM031XRK648325</t>
  </si>
  <si>
    <t>13628-PKB-2404224</t>
  </si>
  <si>
    <t>2e017cf3-a9ca-49d6-c171-08dc8f626727</t>
  </si>
  <si>
    <t>KFA1E1233827</t>
  </si>
  <si>
    <t>KB4236GAG</t>
  </si>
  <si>
    <t>https://fruitbasket.blob.core.windows.net/gk2o5k/avatar/2111286952024061914115608B3ZA.jpg</t>
  </si>
  <si>
    <t>KFA116RK234031</t>
  </si>
  <si>
    <t>13628-PKB-2404225</t>
  </si>
  <si>
    <t>7fc8c9be-b4d8-4db7-4782-08dc8f626f48</t>
  </si>
  <si>
    <t>KFD1E1009769</t>
  </si>
  <si>
    <t>KB6666GWS</t>
  </si>
  <si>
    <t>2024-04-30</t>
  </si>
  <si>
    <t>https://fruitbasket.blob.core.windows.net/gk2o5k/avatar/21111921320240619145502MKVMMJ.jpg</t>
  </si>
  <si>
    <t>KFD118RK009613</t>
  </si>
  <si>
    <t>13628-PKB-2404233</t>
  </si>
  <si>
    <t>192d4e9f-73cb-4c7e-8486-08dc9048b068</t>
  </si>
  <si>
    <t>JBK1E2011865</t>
  </si>
  <si>
    <t>KB5229GAG</t>
  </si>
  <si>
    <t>2024-05-31</t>
  </si>
  <si>
    <t>https://fruitbasket.blob.core.windows.net/gk2o5k/avatar/21120312720240619182029ASZQ1W.jpg</t>
  </si>
  <si>
    <t>JBK126RK014006</t>
  </si>
  <si>
    <t>13628-PKB-2404241</t>
  </si>
  <si>
    <t>a8f1ead5-7529-4382-848d-08dc9048b068</t>
  </si>
  <si>
    <t>JM81E3033430</t>
  </si>
  <si>
    <t>KB4598GAG</t>
  </si>
  <si>
    <t>2024-05-17</t>
  </si>
  <si>
    <t>https://fruitbasket.blob.core.windows.net/gk2o5k/avatar/21120312720240619184045OHFXMM.jpg</t>
  </si>
  <si>
    <t>JM8134RK035586</t>
  </si>
  <si>
    <t>13628-PKB-2404248</t>
  </si>
  <si>
    <t>d28a923f-f858-4578-76fa-08dc90489f48</t>
  </si>
  <si>
    <t>JMD1E1540538</t>
  </si>
  <si>
    <t>KB4631GAG</t>
  </si>
  <si>
    <t>2024-05-22</t>
  </si>
  <si>
    <t>https://fruitbasket.blob.core.windows.net/gk2o5k/avatar/21112869520240619185859FTSSGE.jpg</t>
  </si>
  <si>
    <t>JMD11XRK541026</t>
  </si>
  <si>
    <t>13628-PKB-2404253</t>
  </si>
  <si>
    <t>3ed0d646-85ab-43ea-8498-08dc9048b068</t>
  </si>
  <si>
    <t>https://fruitbasket.blob.core.windows.net/gk2o5k/avatar/21112869520240619192617AUGQMD.jpg</t>
  </si>
  <si>
    <t>13628-PKB-2404270</t>
  </si>
  <si>
    <t>ef6da4aa-257b-4ca3-7c14-08dc90489f48</t>
  </si>
  <si>
    <t>JM04E1958268</t>
  </si>
  <si>
    <t>KB4101GAG</t>
  </si>
  <si>
    <t>20-06-2024</t>
  </si>
  <si>
    <t>https://fruitbasket.blob.core.windows.net/gk2o5k/avatar/21120312720240620121945ACXT17.jpg</t>
  </si>
  <si>
    <t>JM0411RK958250</t>
  </si>
  <si>
    <t>13628-PKB-2404271</t>
  </si>
  <si>
    <t>1c49618a-ee32-40b6-14bc-08dc9049c1f9</t>
  </si>
  <si>
    <t>KFA1E1217761</t>
  </si>
  <si>
    <t>KB4158GAG</t>
  </si>
  <si>
    <t>https://fruitbasket.blob.core.windows.net/gk2o5k/avatar/21120312720240620124609MQ9N3Q.jpg</t>
  </si>
  <si>
    <t>KFA118RK217800</t>
  </si>
  <si>
    <t>13628-PKB-2404272</t>
  </si>
  <si>
    <t>441aa8ce-ca4b-496f-15c6-08dc9049c1f9</t>
  </si>
  <si>
    <t>JMC1E1368821</t>
  </si>
  <si>
    <t>KB4639GAG</t>
  </si>
  <si>
    <t>https://fruitbasket.blob.core.windows.net/gk2o5k/avatar/21112869520240620134406PRT5AW.jpg</t>
  </si>
  <si>
    <t>JMC114RK369702</t>
  </si>
  <si>
    <t>13628-PKB-2404284</t>
  </si>
  <si>
    <t>0b19fff6-dda9-445c-1665-08dc9049c1f9</t>
  </si>
  <si>
    <t>JMC1E1388103</t>
  </si>
  <si>
    <t>KB4629GAG</t>
  </si>
  <si>
    <t>https://fruitbasket.blob.core.windows.net/gk2o5k/avatar/21112869520240620143024VQ6AMD.jpg</t>
  </si>
  <si>
    <t>JMC112RK388863</t>
  </si>
  <si>
    <t>13628-PKB-2404292</t>
  </si>
  <si>
    <t>30fff4d1-db6c-4223-fc2e-08dc90fd4c77</t>
  </si>
  <si>
    <t>JBK1E1941749</t>
  </si>
  <si>
    <t>KB3881GAC</t>
  </si>
  <si>
    <t>2023-07-10</t>
  </si>
  <si>
    <t>https://fruitbasket.blob.core.windows.net/gk2o5k/avatar/211119213202406201541064JSFRU.jpg</t>
  </si>
  <si>
    <t>JBK113PK944336</t>
  </si>
  <si>
    <t>13628-PKB-2404293</t>
  </si>
  <si>
    <t>7cc54e57-e639-40b4-e524-08dc90fd9719</t>
  </si>
  <si>
    <t>https://fruitbasket.blob.core.windows.net/gk2o5k/avatar/21111921320240620162002BIPFXF.jpg</t>
  </si>
  <si>
    <t>13628-PKB-2404559</t>
  </si>
  <si>
    <t>a86f9d82-d0e1-49e9-a7c9-08dc94f57135</t>
  </si>
  <si>
    <t>Lim pia pia</t>
  </si>
  <si>
    <t>085828615185</t>
  </si>
  <si>
    <t>26-06-2024</t>
  </si>
  <si>
    <t>https://fruitbasket.blob.core.windows.net/gk2o5k/avatar/211160583202406261617194CNBYH.jpg</t>
  </si>
  <si>
    <t>13628-PKB-2404558</t>
  </si>
  <si>
    <t>63ce3e33-b3fe-44c0-a7a3-08dc94f57135</t>
  </si>
  <si>
    <t>JM91E3482171</t>
  </si>
  <si>
    <t>KB2526GAE</t>
  </si>
  <si>
    <t>https://fruitbasket.blob.core.windows.net/gk2o5k/avatar/21116058320240626160056C8D0XN.jpg</t>
  </si>
  <si>
    <t>JM9134RK486524</t>
  </si>
  <si>
    <t>13628-PKB-2404557</t>
  </si>
  <si>
    <t>04401a1b-efef-4212-a748-08dc94f57135</t>
  </si>
  <si>
    <t>Aspani</t>
  </si>
  <si>
    <t>085828615316</t>
  </si>
  <si>
    <t>KC02E1248786</t>
  </si>
  <si>
    <t>KB2329GAG</t>
  </si>
  <si>
    <t>https://fruitbasket.blob.core.windows.net/gk2o5k/avatar/211152644202406261524144U4JGJ.jpg</t>
  </si>
  <si>
    <t>KC0218RK249311</t>
  </si>
  <si>
    <t>13628-PKB-2404556</t>
  </si>
  <si>
    <t>a2bc2ac9-d3b3-4ca9-6881-08dc94f5c4f2</t>
  </si>
  <si>
    <t>KC02E1248368</t>
  </si>
  <si>
    <t>KB3294GAG</t>
  </si>
  <si>
    <t>https://fruitbasket.blob.core.windows.net/gk2o5k/avatar/21115264420240626150344D97CEF.jpg</t>
  </si>
  <si>
    <t>KC0211RK248792</t>
  </si>
  <si>
    <t>13628-PKB-2404555</t>
  </si>
  <si>
    <t>b464cb6e-5efb-45d6-8987-08dc94f5629b</t>
  </si>
  <si>
    <t>085828615188</t>
  </si>
  <si>
    <t>JBP1E2005754</t>
  </si>
  <si>
    <t>KB5485GAE</t>
  </si>
  <si>
    <t>https://fruitbasket.blob.core.windows.net/gk2o5k/avatar/21115240320240626143648PNZYNL.jpg</t>
  </si>
  <si>
    <t>JBP121PK005725</t>
  </si>
  <si>
    <t>13628-PKB-2404554</t>
  </si>
  <si>
    <t>cb1a2632-f9a6-45e0-891e-08dc94f5629b</t>
  </si>
  <si>
    <t>https://fruitbasket.blob.core.windows.net/gk2o5k/avatar/21115240320240626141112OH3CGE.jpg</t>
  </si>
  <si>
    <t>13628-PKB-2404547</t>
  </si>
  <si>
    <t>5e38deb5-092a-49f0-66d1-08dc94f5c4f2</t>
  </si>
  <si>
    <t>https://fruitbasket.blob.core.windows.net/gk2o5k/avatar/21116058320240626132642EPXUWK.jpg</t>
  </si>
  <si>
    <t>13628-PKB-2404544</t>
  </si>
  <si>
    <t>abc2f7c2-04d4-4fe1-a4a7-08dc94f57135</t>
  </si>
  <si>
    <t>https://fruitbasket.blob.core.windows.net/gk2o5k/avatar/21116058320240626122744PVGUF5.jpg</t>
  </si>
  <si>
    <t>13628-PKB-2404543</t>
  </si>
  <si>
    <t>9ab7324c-e432-4c65-874f-08dc94f5629b</t>
  </si>
  <si>
    <t>KB6793GAE</t>
  </si>
  <si>
    <t>https://fruitbasket.blob.core.windows.net/gk2o5k/avatar/21115264420240626120121WWMHWR.jpg</t>
  </si>
  <si>
    <t>13628-PKB-2404542</t>
  </si>
  <si>
    <t>58b10e0c-9170-4e94-a35c-08dc94f57135</t>
  </si>
  <si>
    <t>JM91E3713973</t>
  </si>
  <si>
    <t>KB4232GAG</t>
  </si>
  <si>
    <t>https://fruitbasket.blob.core.windows.net/gk2o5k/avatar/21115264420240626110127WAD1WD.jpg</t>
  </si>
  <si>
    <t>JM9136RK718413</t>
  </si>
  <si>
    <t>13628-PKB-2404540</t>
  </si>
  <si>
    <t>5af35e1e-32a8-49c8-6071-08dc94f5c4f2</t>
  </si>
  <si>
    <t>JM03E1543169</t>
  </si>
  <si>
    <t>KB2356IQ</t>
  </si>
  <si>
    <t>25-06-2024</t>
  </si>
  <si>
    <t>https://fruitbasket.blob.core.windows.net/gk2o5k/avatar/21115240320240625170139NR7KV6.jpg</t>
  </si>
  <si>
    <t>JM0318PK542291</t>
  </si>
  <si>
    <t>13628-PKB-2404539</t>
  </si>
  <si>
    <t>3f51c9d2-ac34-4ed8-6054-08dc94f5c4f2</t>
  </si>
  <si>
    <t>KC02E1213157</t>
  </si>
  <si>
    <t>KB4349GAC</t>
  </si>
  <si>
    <t>2023-07-20</t>
  </si>
  <si>
    <t>https://fruitbasket.blob.core.windows.net/gk2o5k/avatar/211152403202406251650514LARGJ.jpg</t>
  </si>
  <si>
    <t>KC0219PK213642</t>
  </si>
  <si>
    <t>13628-PKB-2404538</t>
  </si>
  <si>
    <t>342a1619-c225-4042-9eb7-08dc94f57135</t>
  </si>
  <si>
    <t>https://fruitbasket.blob.core.windows.net/gk2o5k/avatar/211152644202406251636281B36X9.jpg</t>
  </si>
  <si>
    <t>13628-PKB-2404537</t>
  </si>
  <si>
    <t>eede5951-c8bc-4b51-6018-08dc94f5c4f2</t>
  </si>
  <si>
    <t>KF71E1843714</t>
  </si>
  <si>
    <t>KB5313GAG</t>
  </si>
  <si>
    <t>https://fruitbasket.blob.core.windows.net/gk2o5k/avatar/211152644202406251617119OIQAY.jpg</t>
  </si>
  <si>
    <t>KF7111RK842512</t>
  </si>
  <si>
    <t>13628-PKB-2404536</t>
  </si>
  <si>
    <t>5139411f-1b2d-4f6a-316a-08dc940f77fd</t>
  </si>
  <si>
    <t>JM91E3716936</t>
  </si>
  <si>
    <t>KB4731GAG</t>
  </si>
  <si>
    <t>2024-05-24</t>
  </si>
  <si>
    <t>https://fruitbasket.blob.core.windows.net/gk2o5k/avatar/21115240320240625155817J64WG6.jpg</t>
  </si>
  <si>
    <t>JM9134RK726154</t>
  </si>
  <si>
    <t>13628-PKB-2404534</t>
  </si>
  <si>
    <t>deded9b7-d635-4448-8b23-08dc940ff719</t>
  </si>
  <si>
    <t>KF01E1620793</t>
  </si>
  <si>
    <t>KB4149GAG</t>
  </si>
  <si>
    <t>https://fruitbasket.blob.core.windows.net/gk2o5k/avatar/21115240320240625154522V8JOZW.jpg</t>
  </si>
  <si>
    <t>KF0111RK621192</t>
  </si>
  <si>
    <t>13628-PKB-2404517</t>
  </si>
  <si>
    <t>eed6324e-93dd-49d5-251b-08dc940f9e24</t>
  </si>
  <si>
    <t>JM03E1668242</t>
  </si>
  <si>
    <t>KB4647GAG</t>
  </si>
  <si>
    <t>2024-05-27</t>
  </si>
  <si>
    <t>https://fruitbasket.blob.core.windows.net/gk2o5k/avatar/21116058320240625150644XAWE40.jpg</t>
  </si>
  <si>
    <t>JM0310RK669331</t>
  </si>
  <si>
    <t>13628-PKB-2404514</t>
  </si>
  <si>
    <t>51c36510-6e24-434d-3081-08dc940f77fd</t>
  </si>
  <si>
    <t>JM82E1927937</t>
  </si>
  <si>
    <t>KB5853GAC</t>
  </si>
  <si>
    <t>2023-08-11</t>
  </si>
  <si>
    <t>https://fruitbasket.blob.core.windows.net/gk2o5k/avatar/21116058320240625143235Z64MYW.jpg</t>
  </si>
  <si>
    <t>JM821XPK928436</t>
  </si>
  <si>
    <t>13628-PKB-2404508</t>
  </si>
  <si>
    <t>1aeb3684-2ede-4ec8-2438-08dc940f9e24</t>
  </si>
  <si>
    <t>KC02E1254337</t>
  </si>
  <si>
    <t>KB5312GAG</t>
  </si>
  <si>
    <t>https://fruitbasket.blob.core.windows.net/gk2o5k/avatar/21115264420240625130926K8LAHF.jpg</t>
  </si>
  <si>
    <t>KC0210RK254762</t>
  </si>
  <si>
    <t>13628-PKB-2404507</t>
  </si>
  <si>
    <t>8d03b064-4da9-4147-894b-08dc940ff719</t>
  </si>
  <si>
    <t>KB4432GAF</t>
  </si>
  <si>
    <t>https://fruitbasket.blob.core.windows.net/gk2o5k/avatar/21115264420240625125623KUUQC6.jpg</t>
  </si>
  <si>
    <t>13628-PKB-2404452</t>
  </si>
  <si>
    <t>cbe557de-8fba-4e10-2a99-08dc940f77fd</t>
  </si>
  <si>
    <t>24-06-2024</t>
  </si>
  <si>
    <t>https://fruitbasket.blob.core.windows.net/gk2o5k/avatar/211152403202406241728092ELBAY.jpg</t>
  </si>
  <si>
    <t>13628-PKB-2404451</t>
  </si>
  <si>
    <t>db03d828-c4a8-4453-2a93-08dc940f77fd</t>
  </si>
  <si>
    <t>https://fruitbasket.blob.core.windows.net/gk2o5k/avatar/21115240320240624171912KV3FMF.jpg</t>
  </si>
  <si>
    <t>13628-PKB-2404450</t>
  </si>
  <si>
    <t>baaf5f6a-d474-4d8a-83c1-08dc940ff719</t>
  </si>
  <si>
    <t>KFD1E1009991</t>
  </si>
  <si>
    <t>https://fruitbasket.blob.core.windows.net/gk2o5k/avatar/21115240320240624170954DWB0XS.jpg</t>
  </si>
  <si>
    <t>KFD112RK009851</t>
  </si>
  <si>
    <t>13628-PKB-2404446</t>
  </si>
  <si>
    <t>2ce2c300-74f4-4e5f-2a62-08dc940f77fd</t>
  </si>
  <si>
    <t>JM04E1951707</t>
  </si>
  <si>
    <t>KB2371GAG</t>
  </si>
  <si>
    <t>https://fruitbasket.blob.core.windows.net/gk2o5k/avatar/21116058320240624163911BFQCEG.jpg</t>
  </si>
  <si>
    <t>JM0419RK952194</t>
  </si>
  <si>
    <t>13628-PKB-2404443</t>
  </si>
  <si>
    <t>ebe074c0-390e-463a-1e17-08dc940f9e24</t>
  </si>
  <si>
    <t>JM04E2016666</t>
  </si>
  <si>
    <t>KB4805GAG</t>
  </si>
  <si>
    <t>2024-05-28</t>
  </si>
  <si>
    <t>https://fruitbasket.blob.core.windows.net/gk2o5k/avatar/21116058320240624162542YUB8FZ.jpg</t>
  </si>
  <si>
    <t>JM0422RK016653</t>
  </si>
  <si>
    <t>13628-PKB-2404440</t>
  </si>
  <si>
    <t>9d9a5533-352c-4291-2a0f-08dc940f77fd</t>
  </si>
  <si>
    <t>KD11E1491754</t>
  </si>
  <si>
    <t>KB5720GAG</t>
  </si>
  <si>
    <t>2024-06-12</t>
  </si>
  <si>
    <t>https://fruitbasket.blob.core.windows.net/gk2o5k/avatar/21115264420240624161235MVVZOB.jpg</t>
  </si>
  <si>
    <t>KD1111RK492477</t>
  </si>
  <si>
    <t>13628-PKB-2404434</t>
  </si>
  <si>
    <t>e7a8bb6f-9ef6-4ea1-29f8-08dc940f77fd</t>
  </si>
  <si>
    <t>JM91E3693335</t>
  </si>
  <si>
    <t>KB4595GAG</t>
  </si>
  <si>
    <t>https://fruitbasket.blob.core.windows.net/gk2o5k/avatar/21115264420240624155859EVJ2AQ.jpg</t>
  </si>
  <si>
    <t>JM9130RK697820</t>
  </si>
  <si>
    <t>13628-PKB-2404429</t>
  </si>
  <si>
    <t>35f41345-d132-43b5-51de-08dc9296daaf</t>
  </si>
  <si>
    <t>23-06-2024</t>
  </si>
  <si>
    <t>https://fruitbasket.blob.core.windows.net/gk2o5k/avatar/21116058320240623153345B0PWNA.jpg</t>
  </si>
  <si>
    <t>13628-PKB-2404428</t>
  </si>
  <si>
    <t>6fd2caee-8f16-47ee-51d8-08dc9296daaf</t>
  </si>
  <si>
    <t>JBK3E1506234</t>
  </si>
  <si>
    <t>KB4505GAF</t>
  </si>
  <si>
    <t>https://fruitbasket.blob.core.windows.net/gk2o5k/avatar/21115264420240623152226YFLCHD.jpg</t>
  </si>
  <si>
    <t>JBK311RK507922</t>
  </si>
  <si>
    <t>13628-PKB-2404427</t>
  </si>
  <si>
    <t>81be649b-345f-4d2e-052b-08dc9296abe8</t>
  </si>
  <si>
    <t>https://fruitbasket.blob.core.windows.net/gk2o5k/avatar/21115264420240623151344RPRTG2.jpg</t>
  </si>
  <si>
    <t>13628-PKB-2404426</t>
  </si>
  <si>
    <t>83883868-8aa2-4476-0519-08dc9296abe8</t>
  </si>
  <si>
    <t>KC02E1248335</t>
  </si>
  <si>
    <t>KB2307GAG</t>
  </si>
  <si>
    <t>https://fruitbasket.blob.core.windows.net/gk2o5k/avatar/21115264420240623150410UJ5UUH.jpg</t>
  </si>
  <si>
    <t>KC0215RK248794</t>
  </si>
  <si>
    <t>13628-PKB-2404425</t>
  </si>
  <si>
    <t>84a272e7-c478-44b5-5194-08dc9296daaf</t>
  </si>
  <si>
    <t>M zulkarnaen</t>
  </si>
  <si>
    <t>085828615191</t>
  </si>
  <si>
    <t>https://fruitbasket.blob.core.windows.net/gk2o5k/avatar/21118529120240623141805TK86WS.jpg</t>
  </si>
  <si>
    <t>13628-PKB-2404424</t>
  </si>
  <si>
    <t>7d6d871f-e862-4091-5187-08dc9296daaf</t>
  </si>
  <si>
    <t>KB6786GAE</t>
  </si>
  <si>
    <t>https://fruitbasket.blob.core.windows.net/gk2o5k/avatar/21118529120240623140351B2ZOW9.jpg</t>
  </si>
  <si>
    <t>13628-PKB-2404423</t>
  </si>
  <si>
    <t>9a15d78a-896f-4e5a-5140-08dc9296daaf</t>
  </si>
  <si>
    <t>JMD1E1380769</t>
  </si>
  <si>
    <t>https://fruitbasket.blob.core.windows.net/gk2o5k/avatar/21118529120240623132106B8XGAB.jpg</t>
  </si>
  <si>
    <t>JMD110PK380554</t>
  </si>
  <si>
    <t>13628-PKB-2404422</t>
  </si>
  <si>
    <t>f79f4546-70c6-48bc-0478-08dc9296abe8</t>
  </si>
  <si>
    <t>Muhyianto</t>
  </si>
  <si>
    <t>085828615187</t>
  </si>
  <si>
    <t>KB5592ZT</t>
  </si>
  <si>
    <t>https://fruitbasket.blob.core.windows.net/gk2o5k/avatar/21118408320240623130005NF8NFA.jpg</t>
  </si>
  <si>
    <t>13628-PKB-2404421</t>
  </si>
  <si>
    <t>3dd61cfa-d99c-4530-5108-08dc9296daaf</t>
  </si>
  <si>
    <t>KB3104GAG</t>
  </si>
  <si>
    <t>https://fruitbasket.blob.core.windows.net/gk2o5k/avatar/21118408320240623122609QVQ2DE.jpg</t>
  </si>
  <si>
    <t>13628-PKB-2404420</t>
  </si>
  <si>
    <t>1e8d75d6-ea3e-4a78-50ec-08dc9296daaf</t>
  </si>
  <si>
    <t>KC02E1246481</t>
  </si>
  <si>
    <t>KB3288GAG</t>
  </si>
  <si>
    <t>https://fruitbasket.blob.core.windows.net/gk2o5k/avatar/21118408320240623121401FBSNIT.jpg</t>
  </si>
  <si>
    <t>KC0212RK247067</t>
  </si>
  <si>
    <t>13628-PKB-2404418</t>
  </si>
  <si>
    <t>ec71cde5-e311-4f4c-50cb-08dc9296daaf</t>
  </si>
  <si>
    <t>Wiji widodo</t>
  </si>
  <si>
    <t>085750145432</t>
  </si>
  <si>
    <t>JM04E1952528</t>
  </si>
  <si>
    <t>KB4233GAG</t>
  </si>
  <si>
    <t>https://fruitbasket.blob.core.windows.net/gk2o5k/avatar/21118914920240623114542URDHY4.jpg</t>
  </si>
  <si>
    <t>JM0418RK952526</t>
  </si>
  <si>
    <t>13628-PKB-2404417</t>
  </si>
  <si>
    <t>a45b33a7-4496-4c7a-507c-08dc9296daaf</t>
  </si>
  <si>
    <t>JBK1E2012746</t>
  </si>
  <si>
    <t>KB5197GAG</t>
  </si>
  <si>
    <t>https://fruitbasket.blob.core.windows.net/gk2o5k/avatar/211189149202406231103369SNGQ6.jpg</t>
  </si>
  <si>
    <t>JBK123RK015002</t>
  </si>
  <si>
    <t>13628-PKB-2404416</t>
  </si>
  <si>
    <t>2937aa10-c4ac-4180-034e-08dc9296abe8</t>
  </si>
  <si>
    <t>JMD1E1539953</t>
  </si>
  <si>
    <t>KB5206GAG</t>
  </si>
  <si>
    <t>https://fruitbasket.blob.core.windows.net/gk2o5k/avatar/21112869520240623101856DBBZOU.jpg</t>
  </si>
  <si>
    <t>JMD118RK540571</t>
  </si>
  <si>
    <t>13628-PKB-2404366</t>
  </si>
  <si>
    <t>317f0994-e36e-4805-a31f-08dc9296d21a</t>
  </si>
  <si>
    <t>JM82E2150205</t>
  </si>
  <si>
    <t>KB3296GAG</t>
  </si>
  <si>
    <t>22-06-2024</t>
  </si>
  <si>
    <t>https://fruitbasket.blob.core.windows.net/gk2o5k/avatar/21120312720240622154247AGXR5C.jpg</t>
  </si>
  <si>
    <t>JM8225RK149442</t>
  </si>
  <si>
    <t>13628-PKB-2404365</t>
  </si>
  <si>
    <t>ae38762e-35ad-4f09-22e8-08dc917d5219</t>
  </si>
  <si>
    <t>JM91E3667485</t>
  </si>
  <si>
    <t>KB3596GAG</t>
  </si>
  <si>
    <t>https://fruitbasket.blob.core.windows.net/gk2o5k/avatar/211203127202406221532573VUDFZ.jpg</t>
  </si>
  <si>
    <t>JM9138RK672146</t>
  </si>
  <si>
    <t>13628-PKB-2404364</t>
  </si>
  <si>
    <t>b3f00494-d6dd-468d-234f-08dc917ef493</t>
  </si>
  <si>
    <t>KF01E1594169</t>
  </si>
  <si>
    <t>KB2273GAF</t>
  </si>
  <si>
    <t>https://fruitbasket.blob.core.windows.net/gk2o5k/avatar/21111921320240622145117HI8BRB.jpg</t>
  </si>
  <si>
    <t>KF011XRK594235</t>
  </si>
  <si>
    <t>13628-PKB-2404363</t>
  </si>
  <si>
    <t>d7263b08-0a1e-488e-0813-08dc917ef9f9</t>
  </si>
  <si>
    <t>JMA1E1115495</t>
  </si>
  <si>
    <t>KB2285IQ</t>
  </si>
  <si>
    <t>https://fruitbasket.blob.core.windows.net/gk2o5k/avatar/21112869520240622143419IPBKH9.jpg</t>
  </si>
  <si>
    <t>JMA116PK115619</t>
  </si>
  <si>
    <t>13628-PKB-2404362</t>
  </si>
  <si>
    <t>8daac9f3-60b5-4d09-2176-08dc917d5219</t>
  </si>
  <si>
    <t>https://fruitbasket.blob.core.windows.net/gk2o5k/avatar/21112869520240622140055TWELB5.jpg</t>
  </si>
  <si>
    <t>13628-PKB-2404361</t>
  </si>
  <si>
    <t>85840de6-d0cd-4393-2225-08dc917ef493</t>
  </si>
  <si>
    <t>KFA1E1203254</t>
  </si>
  <si>
    <t>KB4159GAG</t>
  </si>
  <si>
    <t>https://fruitbasket.blob.core.windows.net/gk2o5k/avatar/211203127202406221340213X7G7X.jpg</t>
  </si>
  <si>
    <t>KFA11XRK203266</t>
  </si>
  <si>
    <t>13628-PKB-2404360</t>
  </si>
  <si>
    <t>ebd443f6-69bb-4c34-2209-08dc917ef493</t>
  </si>
  <si>
    <t>JMD1E1525326</t>
  </si>
  <si>
    <t>KB3585GAG</t>
  </si>
  <si>
    <t>https://fruitbasket.blob.core.windows.net/gk2o5k/avatar/21120312720240622132858XCHWUE.jpg</t>
  </si>
  <si>
    <t>JMD118RK525830</t>
  </si>
  <si>
    <t>13628-PKB-2404316</t>
  </si>
  <si>
    <t>bb85478a-9c1b-4199-fe8f-08dc917ef9f8</t>
  </si>
  <si>
    <t>JBP1E2035594</t>
  </si>
  <si>
    <t>KB5192GAG</t>
  </si>
  <si>
    <t>2024-05-29</t>
  </si>
  <si>
    <t>21-06-2024</t>
  </si>
  <si>
    <t>https://fruitbasket.blob.core.windows.net/gk2o5k/avatar/21112869520240621141621TRGVZE.jpg</t>
  </si>
  <si>
    <t>JBP121RK036184</t>
  </si>
  <si>
    <t>13628-PKB-2404310</t>
  </si>
  <si>
    <t>f1f859a9-038e-4b3b-fd7b-08dc917ef9f8</t>
  </si>
  <si>
    <t>KB3298GAG</t>
  </si>
  <si>
    <t>https://fruitbasket.blob.core.windows.net/gk2o5k/avatar/21112869520240621131109MJT8O7.jpg</t>
  </si>
  <si>
    <t>13628-PKB-2404309</t>
  </si>
  <si>
    <t>4491ef8b-e20c-4ab4-1748-08dc917d5219</t>
  </si>
  <si>
    <t>https://fruitbasket.blob.core.windows.net/gk2o5k/avatar/21120312720240621130002X9VZZX.jpg</t>
  </si>
  <si>
    <t>13628-PKB-2404308</t>
  </si>
  <si>
    <t>d425dff1-8592-4b59-fd3b-08dc917ef9f8</t>
  </si>
  <si>
    <t>JM03E1646429</t>
  </si>
  <si>
    <t>KB5187GAG</t>
  </si>
  <si>
    <t>https://fruitbasket.blob.core.windows.net/gk2o5k/avatar/21120312720240621125326ZH9FDI.jpg</t>
  </si>
  <si>
    <t>JM0318RK648324</t>
  </si>
  <si>
    <t>13628-PKB-2404748</t>
  </si>
  <si>
    <t>c4830e0c-b7cb-432a-040a-08dc9752af0b</t>
  </si>
  <si>
    <t>KB2315GAG</t>
  </si>
  <si>
    <t>28-06-2024</t>
  </si>
  <si>
    <t>https://fruitbasket.blob.core.windows.net/gk2o5k/avatar/21116058320240628163655QKIW4O.jpg</t>
  </si>
  <si>
    <t>13628-PKB-2404744</t>
  </si>
  <si>
    <t>c8012b75-4585-40f6-a579-08dc9752c4f8</t>
  </si>
  <si>
    <t>KF01E1658527</t>
  </si>
  <si>
    <t>KB5204GAG</t>
  </si>
  <si>
    <t>https://fruitbasket.blob.core.windows.net/gk2o5k/avatar/21115264420240628162009MMDKPX.jpg</t>
  </si>
  <si>
    <t>KF0114RK659760</t>
  </si>
  <si>
    <t>13628-PKB-2404735</t>
  </si>
  <si>
    <t>a70977b6-57a7-4e77-1136-08dc95f4f9a1</t>
  </si>
  <si>
    <t>https://fruitbasket.blob.core.windows.net/gk2o5k/avatar/21115264420240628154620GWHD2L.jpg</t>
  </si>
  <si>
    <t>13628-PKB-2404731</t>
  </si>
  <si>
    <t>08de14f6-d980-4675-2c43-08dc95f62587</t>
  </si>
  <si>
    <t>KB4036GAF</t>
  </si>
  <si>
    <t>https://fruitbasket.blob.core.windows.net/gk2o5k/avatar/211152403202406281529520I5C07.jpg</t>
  </si>
  <si>
    <t>13628-PKB-2404719</t>
  </si>
  <si>
    <t>b727a296-66d5-4413-2bf1-08dc95f62587</t>
  </si>
  <si>
    <t>https://fruitbasket.blob.core.windows.net/gk2o5k/avatar/21115240320240628145623HTAAX3.jpg</t>
  </si>
  <si>
    <t>13628-PKB-2404711</t>
  </si>
  <si>
    <t>43981789-801c-4d71-102a-08dc95f4f9a1</t>
  </si>
  <si>
    <t>https://fruitbasket.blob.core.windows.net/gk2o5k/avatar/2111605832024062814311540WTL2.jpg</t>
  </si>
  <si>
    <t>13628-PKB-2404707</t>
  </si>
  <si>
    <t>71f92d63-ee12-4305-0fe3-08dc95f4f9a1</t>
  </si>
  <si>
    <t>KC02E1253390</t>
  </si>
  <si>
    <t>KB4648GAG</t>
  </si>
  <si>
    <t>https://fruitbasket.blob.core.windows.net/gk2o5k/avatar/21116058320240628141212ZOUCMC.jpg</t>
  </si>
  <si>
    <t>KC0210RK253918</t>
  </si>
  <si>
    <t>13628-PKB-2404704</t>
  </si>
  <si>
    <t>16d54076-5072-472d-2af4-08dc95f62587</t>
  </si>
  <si>
    <t>https://fruitbasket.blob.core.windows.net/gk2o5k/avatar/21115264420240628135741QEW522.jpg</t>
  </si>
  <si>
    <t>13628-PKB-2404701</t>
  </si>
  <si>
    <t>968f22a3-02c0-4f8f-22ba-08dc95f63d52</t>
  </si>
  <si>
    <t>https://fruitbasket.blob.core.windows.net/gk2o5k/avatar/21115264420240628134536W8HKNO.jpg</t>
  </si>
  <si>
    <t>13628-PKB-2404881</t>
  </si>
  <si>
    <t>4c3a8739-40df-4250-0fbc-08dc9752af0b</t>
  </si>
  <si>
    <t>JM82E2160829</t>
  </si>
  <si>
    <t>KB4809GAG</t>
  </si>
  <si>
    <t>30-06-2024</t>
  </si>
  <si>
    <t>https://fruitbasket.blob.core.windows.net/gk2o5k/avatar/21115240320240630115959OZW9XJ.jpg</t>
  </si>
  <si>
    <t>JM8221RK160003</t>
  </si>
  <si>
    <t>13628-PKB-2404876</t>
  </si>
  <si>
    <t>3616cc28-b5b1-409b-0f9a-08dc9752af0b</t>
  </si>
  <si>
    <t>KC02E1233174</t>
  </si>
  <si>
    <t>KB4681GAE</t>
  </si>
  <si>
    <t>https://fruitbasket.blob.core.windows.net/gk2o5k/avatar/21116058320240630114323PXB9IL.jpg</t>
  </si>
  <si>
    <t>KC0210PK233889</t>
  </si>
  <si>
    <t>13628-PKB-2404867</t>
  </si>
  <si>
    <t>9cb2f91b-9ae2-41b9-0f64-08dc9752af0b</t>
  </si>
  <si>
    <t>KB3096GAG</t>
  </si>
  <si>
    <t>https://fruitbasket.blob.core.windows.net/gk2o5k/avatar/211160583202406301121309LD620.jpg</t>
  </si>
  <si>
    <t>13628-PKB-2404854</t>
  </si>
  <si>
    <t>31cf06f2-4e2e-4dd7-af8c-08dc9752c4f8</t>
  </si>
  <si>
    <t>KC02E1251844</t>
  </si>
  <si>
    <t>KB4230GAG</t>
  </si>
  <si>
    <t>https://fruitbasket.blob.core.windows.net/gk2o5k/avatar/21115264420240630102744NLR4TV.jpg</t>
  </si>
  <si>
    <t>KC0210RK252350</t>
  </si>
  <si>
    <t>13628-PKB-2404852</t>
  </si>
  <si>
    <t>9f0228a3-d191-4e23-d77f-08dc9752f9da</t>
  </si>
  <si>
    <t>KC02E1249006</t>
  </si>
  <si>
    <t>KB2851GAG</t>
  </si>
  <si>
    <t>https://fruitbasket.blob.core.windows.net/gk2o5k/avatar/21115264420240630100429HIIHCD.jpg</t>
  </si>
  <si>
    <t>KC0218RK249535</t>
  </si>
  <si>
    <t>13628-PKB-2404835</t>
  </si>
  <si>
    <t>67c2df68-3dec-4075-0b99-08dc9752af0b</t>
  </si>
  <si>
    <t>29-06-2024</t>
  </si>
  <si>
    <t>https://fruitbasket.blob.core.windows.net/gk2o5k/avatar/21115240320240629151911HFVPJC.jpg</t>
  </si>
  <si>
    <t>13628-PKB-2404830</t>
  </si>
  <si>
    <t>a00107c1-c281-46df-acc9-08dc9752c4f8</t>
  </si>
  <si>
    <t>https://fruitbasket.blob.core.windows.net/gk2o5k/avatar/21116058320240629150456RFG95P.jpg</t>
  </si>
  <si>
    <t>13628-PKB-2404824</t>
  </si>
  <si>
    <t>cfe5f439-58c3-48bc-0aff-08dc9752af0b</t>
  </si>
  <si>
    <t>KB3973GAF</t>
  </si>
  <si>
    <t>https://fruitbasket.blob.core.windows.net/gk2o5k/avatar/21116058320240629144804DGABNT.jpg</t>
  </si>
  <si>
    <t>13628-PKB-2404822</t>
  </si>
  <si>
    <t>7e0a9fc5-9411-4551-0ad0-08dc9752af0b</t>
  </si>
  <si>
    <t>KB5182GAE</t>
  </si>
  <si>
    <t>https://fruitbasket.blob.core.windows.net/gk2o5k/avatar/211152644202406291435057PTD1F.jpg</t>
  </si>
  <si>
    <t>13628-PKB-2404811</t>
  </si>
  <si>
    <t>13868978-14c9-4df1-082e-08dc9752af0b</t>
  </si>
  <si>
    <t>https://fruitbasket.blob.core.windows.net/gk2o5k/avatar/21115264420240629111218E2OVIZ.jpg</t>
  </si>
  <si>
    <t>13628-PKB-2404803</t>
  </si>
  <si>
    <t>b46edf29-142b-46fc-a99c-08dc9752c4f8</t>
  </si>
  <si>
    <t>JM03E1631232</t>
  </si>
  <si>
    <t>KB3635IQ</t>
  </si>
  <si>
    <t>https://fruitbasket.blob.core.windows.net/gk2o5k/avatar/21115240320240629110006NJCLAA.jpg</t>
  </si>
  <si>
    <t>JM0319RK632018</t>
  </si>
  <si>
    <t>13628-PKB-2404792</t>
  </si>
  <si>
    <t>1b2e24fd-2e9c-467c-a8d9-08dc9752c4f8</t>
  </si>
  <si>
    <t>KB6352GAD</t>
  </si>
  <si>
    <t>https://fruitbasket.blob.core.windows.net/gk2o5k/avatar/21115240320240629103009HBVPM5.jpg</t>
  </si>
  <si>
    <t>13628-PKB-2404788</t>
  </si>
  <si>
    <t>aacf11df-3311-497a-a89d-08dc9752c4f8</t>
  </si>
  <si>
    <t>JM03E1634736</t>
  </si>
  <si>
    <t>KB3597GAG</t>
  </si>
  <si>
    <t>https://fruitbasket.blob.core.windows.net/gk2o5k/avatar/21116058320240629101546LJ96IG.jpg</t>
  </si>
  <si>
    <t>JM031XRK633159</t>
  </si>
  <si>
    <t>13628-PKB-2404773</t>
  </si>
  <si>
    <t>d619fc39-d679-41e7-a7c0-08dc9752c4f8</t>
  </si>
  <si>
    <t>JM91E3766839</t>
  </si>
  <si>
    <t>KB5228GAG</t>
  </si>
  <si>
    <t>2024-06-03</t>
  </si>
  <si>
    <t>https://fruitbasket.blob.core.windows.net/gk2o5k/avatar/21115264420240629092558DKZEOW.jpg</t>
  </si>
  <si>
    <t>JM9134RK771384</t>
  </si>
  <si>
    <t>13628-PKB-2404771</t>
  </si>
  <si>
    <t>a6456117-b795-4448-05bf-08dc9752af0b</t>
  </si>
  <si>
    <t>JM03E1656993</t>
  </si>
  <si>
    <t>KB5189GAG</t>
  </si>
  <si>
    <t>https://fruitbasket.blob.core.windows.net/gk2o5k/avatar/21115264420240629091250LYKITD.jpg</t>
  </si>
  <si>
    <t>JM0312RK661456</t>
  </si>
  <si>
    <t>13628-PKB-2405043</t>
  </si>
  <si>
    <t>8e841d58-cf60-4326-974b-08dc9c1bdfb6</t>
  </si>
  <si>
    <t>JBP1E2037825</t>
  </si>
  <si>
    <t>KB6010GAG</t>
  </si>
  <si>
    <t>05-07-2024</t>
  </si>
  <si>
    <t>https://fruitbasket.blob.core.windows.net/gk2o5k/avatar/21116058320240705133021IXMBCA.jpg</t>
  </si>
  <si>
    <t>JBP129RK037843</t>
  </si>
  <si>
    <t>13628-PKB-2405033</t>
  </si>
  <si>
    <t>6d3458e3-9652-455d-9713-08dc9c1bdfb6</t>
  </si>
  <si>
    <t>KB4021GAF</t>
  </si>
  <si>
    <t>https://fruitbasket.blob.core.windows.net/gk2o5k/avatar/21115264420240705124220ZIZC3I.jpg</t>
  </si>
  <si>
    <t>13628-PKB-2405032</t>
  </si>
  <si>
    <t>7aed7249-5fab-4f92-fb2f-08dc9c1bdb21</t>
  </si>
  <si>
    <t>JMB1E1144138</t>
  </si>
  <si>
    <t>KB5303GAG</t>
  </si>
  <si>
    <t>2024-06-06</t>
  </si>
  <si>
    <t>https://fruitbasket.blob.core.windows.net/gk2o5k/avatar/21115264420240705122804ERGYEF.jpg</t>
  </si>
  <si>
    <t>JMB114RK144240</t>
  </si>
  <si>
    <t>13628-PKB-2404995</t>
  </si>
  <si>
    <t>9f059144-c3fc-4bb8-7ff1-08dc9b3707b6</t>
  </si>
  <si>
    <t>JM03E1671042</t>
  </si>
  <si>
    <t>KB4808GAG</t>
  </si>
  <si>
    <t>04-07-2024</t>
  </si>
  <si>
    <t>https://fruitbasket.blob.core.windows.net/gk2o5k/avatar/21116058320240704142124EWC4UA.jpg</t>
  </si>
  <si>
    <t>JM0319RK671532</t>
  </si>
  <si>
    <t>13628-PKB-2404994</t>
  </si>
  <si>
    <t>23833751-c6eb-48b2-7fb3-08dc9b3707b6</t>
  </si>
  <si>
    <t>KC02E1225317</t>
  </si>
  <si>
    <t>KB4892GAD</t>
  </si>
  <si>
    <t>https://fruitbasket.blob.core.windows.net/gk2o5k/avatar/21115264420240704140449BMXJVY.jpg</t>
  </si>
  <si>
    <t>KC0219PK225788</t>
  </si>
  <si>
    <t>13628-PKB-2404993</t>
  </si>
  <si>
    <t>f01b874f-1351-4102-5c9d-08dc9b3763e4</t>
  </si>
  <si>
    <t>https://fruitbasket.blob.core.windows.net/gk2o5k/avatar/21115264420240704134747ZAMYOE.jpg</t>
  </si>
  <si>
    <t>13628-PKB-2404990</t>
  </si>
  <si>
    <t>d4fb7046-307c-49c1-7ab2-08dc9b37752b</t>
  </si>
  <si>
    <t>https://fruitbasket.blob.core.windows.net/gk2o5k/avatar/211152644202407041301345IGWR9.jpg</t>
  </si>
  <si>
    <t>13628-PKB-2404989</t>
  </si>
  <si>
    <t>1874bf71-4940-40da-398c-08dc9b37b296</t>
  </si>
  <si>
    <t>KD11E1490623</t>
  </si>
  <si>
    <t>KB4641GAG</t>
  </si>
  <si>
    <t>https://fruitbasket.blob.core.windows.net/gk2o5k/avatar/21115240320240704124246VFPI88.jpg</t>
  </si>
  <si>
    <t>KD1112RK491368</t>
  </si>
  <si>
    <t>13628-PKB-2404988</t>
  </si>
  <si>
    <t>7041db1a-1926-4bc5-7a9c-08dc9b37752b</t>
  </si>
  <si>
    <t>KC02E1255940</t>
  </si>
  <si>
    <t>KB5295GAG</t>
  </si>
  <si>
    <t>2024-06-05</t>
  </si>
  <si>
    <t>https://fruitbasket.blob.core.windows.net/gk2o5k/avatar/211160583202407041227490QUVPO.jpg</t>
  </si>
  <si>
    <t>KC0212RK256352</t>
  </si>
  <si>
    <t>13628-PKB-2404987</t>
  </si>
  <si>
    <t>c9c5cee5-526a-4c74-3974-08dc9b37b296</t>
  </si>
  <si>
    <t>https://fruitbasket.blob.core.windows.net/gk2o5k/avatar/21116058320240704121330SZUWQ7.jpg</t>
  </si>
  <si>
    <t>13628-PKB-2404986</t>
  </si>
  <si>
    <t>46c37124-c6bb-42b8-5c3a-08dc9b3763e4</t>
  </si>
  <si>
    <t>https://fruitbasket.blob.core.windows.net/gk2o5k/avatar/21115264420240704120235JY0TPY.jpg</t>
  </si>
  <si>
    <t>13628-PKB-2404985</t>
  </si>
  <si>
    <t>3babd179-cc9e-4a2f-8c6a-08dc9b376004</t>
  </si>
  <si>
    <t>KC02E1255241</t>
  </si>
  <si>
    <t>KB6016GAG</t>
  </si>
  <si>
    <t>2024-06-14</t>
  </si>
  <si>
    <t>https://fruitbasket.blob.core.windows.net/gk2o5k/avatar/211152644202407041147342I13CN.jpg</t>
  </si>
  <si>
    <t>KC0213RK255744</t>
  </si>
  <si>
    <t>13628-PKB-2404984</t>
  </si>
  <si>
    <t>8b790b5b-6bf7-44ce-fe1f-08dc9b37342e</t>
  </si>
  <si>
    <t>JMD1E1548661</t>
  </si>
  <si>
    <t>KB6989GAG</t>
  </si>
  <si>
    <t>2024-06-13</t>
  </si>
  <si>
    <t>https://fruitbasket.blob.core.windows.net/gk2o5k/avatar/21115264420240704113226QTC9CR.jpg</t>
  </si>
  <si>
    <t>JMD111RK549161</t>
  </si>
  <si>
    <t>13628-PKB-2404960</t>
  </si>
  <si>
    <t>55bfbb96-c53b-4766-3723-08dc9b37b296</t>
  </si>
  <si>
    <t>03-07-2024</t>
  </si>
  <si>
    <t>https://fruitbasket.blob.core.windows.net/gk2o5k/avatar/2111524032024070316280043IYIP.jpg</t>
  </si>
  <si>
    <t>13628-PKB-2404955</t>
  </si>
  <si>
    <t>411c3ddb-5316-4e08-bd3b-08dc9b36f614</t>
  </si>
  <si>
    <t>https://fruitbasket.blob.core.windows.net/gk2o5k/avatar/21116058320240703161721EKW47S.jpg</t>
  </si>
  <si>
    <t>13628-PKB-2404952</t>
  </si>
  <si>
    <t>6341a4f6-f74f-4991-e197-08dc9b379505</t>
  </si>
  <si>
    <t>https://fruitbasket.blob.core.windows.net/gk2o5k/avatar/21116058320240703160603QVGBSO.jpg</t>
  </si>
  <si>
    <t>13628-PKB-2404949</t>
  </si>
  <si>
    <t>b8801a36-8497-4c49-e17d-08dc9b379505</t>
  </si>
  <si>
    <t>JMC1E1398742</t>
  </si>
  <si>
    <t>KB5308GAG</t>
  </si>
  <si>
    <t>https://fruitbasket.blob.core.windows.net/gk2o5k/avatar/211152644202407031541042UMZLT.jpg</t>
  </si>
  <si>
    <t>JMC114RK399525</t>
  </si>
  <si>
    <t>13628-PKB-2404943</t>
  </si>
  <si>
    <t>99321159-822c-4f8f-8a94-08dc9b376004</t>
  </si>
  <si>
    <t>https://fruitbasket.blob.core.windows.net/gk2o5k/avatar/211152403202407031517534ZTZYM.jpg</t>
  </si>
  <si>
    <t>13628-PKB-2404940</t>
  </si>
  <si>
    <t>68d60440-105c-4d79-7b11-08dc9b102a30</t>
  </si>
  <si>
    <t>KFC1E1014507</t>
  </si>
  <si>
    <t>KB2322GAG</t>
  </si>
  <si>
    <t>https://fruitbasket.blob.core.windows.net/gk2o5k/avatar/211152403202407031413504EA9DD.jpg</t>
  </si>
  <si>
    <t>KFC11XRK014662</t>
  </si>
  <si>
    <t>13628-PKB-2404939</t>
  </si>
  <si>
    <t>76387fed-fb1d-468e-7a88-08dc9b102a30</t>
  </si>
  <si>
    <t>KFD1E1015266</t>
  </si>
  <si>
    <t>KB5230GAG</t>
  </si>
  <si>
    <t>https://fruitbasket.blob.core.windows.net/gk2o5k/avatar/21116058320240703134628A6PTHY.jpg</t>
  </si>
  <si>
    <t>KFD113RK015092</t>
  </si>
  <si>
    <t>13628-PKB-2404938</t>
  </si>
  <si>
    <t>31ba3f11-50e5-4c0f-23ca-08dc9b0fe9e8</t>
  </si>
  <si>
    <t>JM03E1686529</t>
  </si>
  <si>
    <t>KB5991GAG</t>
  </si>
  <si>
    <t>https://fruitbasket.blob.core.windows.net/gk2o5k/avatar/21116058320240703133357NCZ7MH.jpg</t>
  </si>
  <si>
    <t>JM031XRK686699</t>
  </si>
  <si>
    <t>13628-PKB-2404937</t>
  </si>
  <si>
    <t>db885bc3-1bde-4701-237b-08dc9b0fe9e8</t>
  </si>
  <si>
    <t>JM91E3712803</t>
  </si>
  <si>
    <t>KB4637GAG</t>
  </si>
  <si>
    <t>https://fruitbasket.blob.core.windows.net/gk2o5k/avatar/21115264420240703131540WVHH6J.jpg</t>
  </si>
  <si>
    <t>JM9135RK717172</t>
  </si>
  <si>
    <t>13628-PKB-2404936</t>
  </si>
  <si>
    <t>12f06f07-2e68-41f0-48ce-08dc9b0fd434</t>
  </si>
  <si>
    <t>JM91E3762612</t>
  </si>
  <si>
    <t>KB5688GAG</t>
  </si>
  <si>
    <t>2024-06-07</t>
  </si>
  <si>
    <t>https://fruitbasket.blob.core.windows.net/gk2o5k/avatar/21115264420240703130445SOOGJY.jpg</t>
  </si>
  <si>
    <t>JM9137RK767071</t>
  </si>
  <si>
    <t>13628-PKB-2404935</t>
  </si>
  <si>
    <t>ab2f3228-4dd2-4661-48a4-08dc9b0fd434</t>
  </si>
  <si>
    <t>JM03E1673686</t>
  </si>
  <si>
    <t>KB5692GAG</t>
  </si>
  <si>
    <t>2024-06-08</t>
  </si>
  <si>
    <t>https://fruitbasket.blob.core.windows.net/gk2o5k/avatar/211152403202407031249464ABEVQ.jpg</t>
  </si>
  <si>
    <t>JM0318RK675104</t>
  </si>
  <si>
    <t>13628-PKB-2404934</t>
  </si>
  <si>
    <t>4f13ebbd-8550-4465-22c7-08dc9b0fe9e8</t>
  </si>
  <si>
    <t>JM03E1673499</t>
  </si>
  <si>
    <t>KB5307GAG</t>
  </si>
  <si>
    <t>https://fruitbasket.blob.core.windows.net/gk2o5k/avatar/21116058320240703122557TRXIRC.jpg</t>
  </si>
  <si>
    <t>JM0312RK673977</t>
  </si>
  <si>
    <t>13628-PKB-2404933</t>
  </si>
  <si>
    <t>a3f4c86a-afb6-418d-47bc-08dc9b0fd434</t>
  </si>
  <si>
    <t>KF01E1666750</t>
  </si>
  <si>
    <t>KB5317GAG</t>
  </si>
  <si>
    <t>2024-06-04</t>
  </si>
  <si>
    <t>https://fruitbasket.blob.core.windows.net/gk2o5k/avatar/21116058320240703115244KNOWX4.jpg</t>
  </si>
  <si>
    <t>KF0112RK666853</t>
  </si>
  <si>
    <t>13628-PKB-2404932</t>
  </si>
  <si>
    <t>a2ae919d-a7ea-4c34-4725-08dc9b0fd434</t>
  </si>
  <si>
    <t>KFD1E1015981</t>
  </si>
  <si>
    <t>KB5315GAG</t>
  </si>
  <si>
    <t>https://fruitbasket.blob.core.windows.net/gk2o5k/avatar/21115264420240703112933FJ4U0R.jpg</t>
  </si>
  <si>
    <t>KFD112RK015844</t>
  </si>
  <si>
    <t>13628-PKB-2404917</t>
  </si>
  <si>
    <t>8d07d015-bb04-449b-f961-08dc99b75461</t>
  </si>
  <si>
    <t>JM04E1960300</t>
  </si>
  <si>
    <t>KB6279SC</t>
  </si>
  <si>
    <t>2024-06-19</t>
  </si>
  <si>
    <t>02-07-2024</t>
  </si>
  <si>
    <t>https://fruitbasket.blob.core.windows.net/gk2o5k/avatar/21115264420240702141401HHUFEZ.jpg</t>
  </si>
  <si>
    <t>JM0412RK960279</t>
  </si>
  <si>
    <t>13628-PKB-2404895</t>
  </si>
  <si>
    <t>f6ce08b7-8b62-4237-ba0d-08dc9752c4f8</t>
  </si>
  <si>
    <t>JMC1E1364000</t>
  </si>
  <si>
    <t>KB4000VR</t>
  </si>
  <si>
    <t>2024-06-30</t>
  </si>
  <si>
    <t>01-07-2024</t>
  </si>
  <si>
    <t>https://fruitbasket.blob.core.windows.net/gk2o5k/avatar/21115240320240701170712ZBMBNM.jpg</t>
  </si>
  <si>
    <t>JMC116RK365294</t>
  </si>
  <si>
    <t>13628-PKB-2404894</t>
  </si>
  <si>
    <t>819e475e-da95-4a0a-b9ff-08dc9752c4f8</t>
  </si>
  <si>
    <t>KF71E1798238</t>
  </si>
  <si>
    <t>KB4597GAG</t>
  </si>
  <si>
    <t>https://fruitbasket.blob.core.windows.net/gk2o5k/avatar/21115264420240701165613INXL5T.jpg</t>
  </si>
  <si>
    <t>KF7112RK798777</t>
  </si>
  <si>
    <t>13628-PKB-2404893</t>
  </si>
  <si>
    <t>0db15503-2f76-4f62-185f-08dc9752af0b</t>
  </si>
  <si>
    <t>https://fruitbasket.blob.core.windows.net/gk2o5k/avatar/21115264420240701142620KUBU77.jpg</t>
  </si>
  <si>
    <t>13628-PKB-2404892</t>
  </si>
  <si>
    <t>fd1c7284-17e6-40de-e005-08dc9752f9da</t>
  </si>
  <si>
    <t>https://fruitbasket.blob.core.windows.net/gk2o5k/avatar/21116058320240701135355KWHOJ2.jpg</t>
  </si>
  <si>
    <t>13628-PKB-2404891</t>
  </si>
  <si>
    <t>235f7e5d-f69b-4a52-b7a3-08dc9752c4f8</t>
  </si>
  <si>
    <t>KB6419GA</t>
  </si>
  <si>
    <t>https://fruitbasket.blob.core.windows.net/gk2o5k/avatar/21116058320240701134114EXTUOD.jpg</t>
  </si>
  <si>
    <t>13628-PKB-2404890</t>
  </si>
  <si>
    <t>1c51d869-d0dc-4a39-1744-08dc9752af0b</t>
  </si>
  <si>
    <t>JM03E1648508</t>
  </si>
  <si>
    <t>KB2783GAG</t>
  </si>
  <si>
    <t>https://fruitbasket.blob.core.windows.net/gk2o5k/avatar/21115264420240701132653IPBUZP.jpg</t>
  </si>
  <si>
    <t>JM0319RK648736</t>
  </si>
  <si>
    <t>13628-PKB-2404889</t>
  </si>
  <si>
    <t>b8c236b9-2a8a-4bd1-df00-08dc9752f9da</t>
  </si>
  <si>
    <t>JMA1E1117745</t>
  </si>
  <si>
    <t>KB4097GAG</t>
  </si>
  <si>
    <t>https://fruitbasket.blob.core.windows.net/gk2o5k/avatar/21115264420240701130525CSVI1N.jpg</t>
  </si>
  <si>
    <t>JMA111PK117925</t>
  </si>
  <si>
    <t>13628-PKB-2405308</t>
  </si>
  <si>
    <t>92cedb3c-7d8e-48da-1cfa-08dc9e73abad</t>
  </si>
  <si>
    <t>KC02E1257245</t>
  </si>
  <si>
    <t>KB6182GAG</t>
  </si>
  <si>
    <t>2024-06-20</t>
  </si>
  <si>
    <t>10-07-2024</t>
  </si>
  <si>
    <t>https://fruitbasket.blob.core.windows.net/gk2o5k/avatar/21115264420240710160358OCBETS.jpg</t>
  </si>
  <si>
    <t>KC0217RK257657</t>
  </si>
  <si>
    <t>13628-PKB-2405307</t>
  </si>
  <si>
    <t>158e0703-47df-4ca4-2380-08dc9e73cd8a</t>
  </si>
  <si>
    <t>JM03E1643690</t>
  </si>
  <si>
    <t>KB4089IQ</t>
  </si>
  <si>
    <t>https://fruitbasket.blob.core.windows.net/gk2o5k/avatar/21115240320240710154931ELCL9I.jpg</t>
  </si>
  <si>
    <t>JM0313RK643354</t>
  </si>
  <si>
    <t>13628-PKB-2405306</t>
  </si>
  <si>
    <t>cd5ab761-2282-4872-1cad-08dc9e73abad</t>
  </si>
  <si>
    <t>JM03E1636056</t>
  </si>
  <si>
    <t>KB3809IQ</t>
  </si>
  <si>
    <t>2024-05-13</t>
  </si>
  <si>
    <t>https://fruitbasket.blob.core.windows.net/gk2o5k/avatar/21115240320240710153604ZI5AFA.jpg</t>
  </si>
  <si>
    <t>JM0318RK636044</t>
  </si>
  <si>
    <t>13628-PKB-2405305</t>
  </si>
  <si>
    <t>273d5013-a8dd-48e3-2335-08dc9e73cd8a</t>
  </si>
  <si>
    <t>JMC1E1369315</t>
  </si>
  <si>
    <t>KB3919IQ</t>
  </si>
  <si>
    <t>https://fruitbasket.blob.core.windows.net/gk2o5k/avatar/21118914920240710151935V5EOVZ.jpg</t>
  </si>
  <si>
    <t>JMC115RK371099</t>
  </si>
  <si>
    <t>13628-PKB-2405304</t>
  </si>
  <si>
    <t>68857185-1266-468d-1c54-08dc9e73abad</t>
  </si>
  <si>
    <t>JMC1E1401538</t>
  </si>
  <si>
    <t>KB4079IQ</t>
  </si>
  <si>
    <t>https://fruitbasket.blob.core.windows.net/gk2o5k/avatar/21118914920240710150720IAFDMW.jpg</t>
  </si>
  <si>
    <t>JMC117RK402336</t>
  </si>
  <si>
    <t>13628-PKB-2405303</t>
  </si>
  <si>
    <t>24c02196-3e0d-4a3c-5dd2-08dc9e74898f</t>
  </si>
  <si>
    <t>JM91E3723731</t>
  </si>
  <si>
    <t>KB3920IQ</t>
  </si>
  <si>
    <t>2024-05-23</t>
  </si>
  <si>
    <t>https://fruitbasket.blob.core.windows.net/gk2o5k/avatar/21115264420240710145609J27EJ8.jpg</t>
  </si>
  <si>
    <t>JM9139RK728031</t>
  </si>
  <si>
    <t>13628-PKB-2405294</t>
  </si>
  <si>
    <t>4252d049-51e4-4638-1fe9-08dc9e73cd8a</t>
  </si>
  <si>
    <t>JM03E1685345</t>
  </si>
  <si>
    <t>KB6011GAG</t>
  </si>
  <si>
    <t>https://fruitbasket.blob.core.windows.net/gk2o5k/avatar/21115264420240710113955A9H3HQ.jpg</t>
  </si>
  <si>
    <t>JM031XRK685567</t>
  </si>
  <si>
    <t>13628-PKB-2405287</t>
  </si>
  <si>
    <t>6d71c7cc-0231-447d-18f2-08dc9e73abad</t>
  </si>
  <si>
    <t>JM04E1944013</t>
  </si>
  <si>
    <t>KB4602GAG</t>
  </si>
  <si>
    <t>2024-05-20</t>
  </si>
  <si>
    <t>https://fruitbasket.blob.core.windows.net/gk2o5k/avatar/21115240320240710112435VZUUBY.jpg</t>
  </si>
  <si>
    <t>JM0419RK943950</t>
  </si>
  <si>
    <t>13628-PKB-2405279</t>
  </si>
  <si>
    <t>a2eba2d1-dbe7-4722-1f7d-08dc9e73cd8a</t>
  </si>
  <si>
    <t>JM04E1983064</t>
  </si>
  <si>
    <t>KB4103GAG</t>
  </si>
  <si>
    <t>https://fruitbasket.blob.core.windows.net/gk2o5k/avatar/21115240320240710111046M6OV6V.jpg</t>
  </si>
  <si>
    <t>JM0418RK983050</t>
  </si>
  <si>
    <t>13628-PKB-2405251</t>
  </si>
  <si>
    <t>f2c5f321-2e1a-4de9-1dfe-08dc9e73cd8a</t>
  </si>
  <si>
    <t>KB4481GAF</t>
  </si>
  <si>
    <t>https://fruitbasket.blob.core.windows.net/gk2o5k/avatar/21118914920240710100346OWHSCS.jpg</t>
  </si>
  <si>
    <t>13628-PKB-2405247</t>
  </si>
  <si>
    <t>d9240bdf-5158-484f-1b3d-08dc9e73cd8a</t>
  </si>
  <si>
    <t>KFD1E1016595</t>
  </si>
  <si>
    <t>KB5706GAG</t>
  </si>
  <si>
    <t>2024-06-11</t>
  </si>
  <si>
    <t>09-07-2024</t>
  </si>
  <si>
    <t>https://fruitbasket.blob.core.windows.net/gk2o5k/avatar/21118914920240709162614I4AKDX.jpg</t>
  </si>
  <si>
    <t>KFD112RK016363</t>
  </si>
  <si>
    <t>13628-PKB-2405246</t>
  </si>
  <si>
    <t>dbf43eff-82dc-4ac7-1396-08dc9e73abad</t>
  </si>
  <si>
    <t>JBP1E2038175</t>
  </si>
  <si>
    <t>KB5712GAG</t>
  </si>
  <si>
    <t>https://fruitbasket.blob.core.windows.net/gk2o5k/avatar/21115264420240709161304XKYGRC.jpg</t>
  </si>
  <si>
    <t>JBP120RK038055</t>
  </si>
  <si>
    <t>13628-PKB-2405245</t>
  </si>
  <si>
    <t>fa2fe998-bbec-4a62-1355-08dc9e73abad</t>
  </si>
  <si>
    <t>https://fruitbasket.blob.core.windows.net/gk2o5k/avatar/21115264420240709160018A9DIJO.jpg</t>
  </si>
  <si>
    <t>13628-PKB-2405234</t>
  </si>
  <si>
    <t>a470f5ea-74f8-4bc6-12f5-08dc9e73abad</t>
  </si>
  <si>
    <t>KFD1E1011125</t>
  </si>
  <si>
    <t>KB4165GAG</t>
  </si>
  <si>
    <t>https://fruitbasket.blob.core.windows.net/gk2o5k/avatar/211152403202407091526574ZWSFV.jpg</t>
  </si>
  <si>
    <t>KFD116RK011070</t>
  </si>
  <si>
    <t>13628-PKB-2405215</t>
  </si>
  <si>
    <t>cd1334ed-3192-4014-53d4-08dc9e74898f</t>
  </si>
  <si>
    <t>JBP1E2020743</t>
  </si>
  <si>
    <t>https://fruitbasket.blob.core.windows.net/gk2o5k/avatar/21115240320240709143702JAK3W3.jpg</t>
  </si>
  <si>
    <t>JBP126RK020711</t>
  </si>
  <si>
    <t>13628-PKB-2405205</t>
  </si>
  <si>
    <t>8436a8a6-4cb7-415e-535c-08dc9e74898f</t>
  </si>
  <si>
    <t>https://fruitbasket.blob.core.windows.net/gk2o5k/avatar/2111524032024070914123799U1L0.jpg</t>
  </si>
  <si>
    <t>13628-PKB-2405204</t>
  </si>
  <si>
    <t>20808e1d-2dd8-47e9-18f1-08dc9e73cd8a</t>
  </si>
  <si>
    <t>KB5484GAE</t>
  </si>
  <si>
    <t>https://fruitbasket.blob.core.windows.net/gk2o5k/avatar/21118914920240709135350UCRSHW.jpg</t>
  </si>
  <si>
    <t>13628-PKB-2405202</t>
  </si>
  <si>
    <t>6f978303-68ae-4105-18a6-08dc9e73cd8a</t>
  </si>
  <si>
    <t>KB4668GAF</t>
  </si>
  <si>
    <t>https://fruitbasket.blob.core.windows.net/gk2o5k/avatar/211189149202407091338187P3HNN.jpg</t>
  </si>
  <si>
    <t>13628-PKB-2405199</t>
  </si>
  <si>
    <t>73351bc3-33f9-43d3-10f8-08dc9e73abad</t>
  </si>
  <si>
    <t>KC02E1234960</t>
  </si>
  <si>
    <t>KB6405GAE</t>
  </si>
  <si>
    <t>https://fruitbasket.blob.core.windows.net/gk2o5k/avatar/21115264420240709132307TCLCOH.jpg</t>
  </si>
  <si>
    <t>KC0216PK235453</t>
  </si>
  <si>
    <t>13628-PKB-2405180</t>
  </si>
  <si>
    <t>a323615d-21d4-45e2-1085-08dc9e73abad</t>
  </si>
  <si>
    <t>KFA1E1234609</t>
  </si>
  <si>
    <t>KB4146GAG</t>
  </si>
  <si>
    <t>https://fruitbasket.blob.core.windows.net/gk2o5k/avatar/21118914920240709124522YCCSKU.jpg</t>
  </si>
  <si>
    <t>KFA115RK234750</t>
  </si>
  <si>
    <t>13628-PKB-2405175</t>
  </si>
  <si>
    <t>f751afbd-b44f-4bb9-1028-08dc9e73abad</t>
  </si>
  <si>
    <t>KC02E1259098</t>
  </si>
  <si>
    <t>KB6515GAG</t>
  </si>
  <si>
    <t>2024-06-27</t>
  </si>
  <si>
    <t>https://fruitbasket.blob.core.windows.net/gk2o5k/avatar/21115264420240709122703DJIS4H.jpg</t>
  </si>
  <si>
    <t>KC0218RK259594</t>
  </si>
  <si>
    <t>13628-PKB-2405173</t>
  </si>
  <si>
    <t>10acd161-cfd6-4a21-521b-08dc9e74898f</t>
  </si>
  <si>
    <t>KC02E1257587</t>
  </si>
  <si>
    <t>KB4129IQ</t>
  </si>
  <si>
    <t>https://fruitbasket.blob.core.windows.net/gk2o5k/avatar/21115264420240709121254SJAUMX.jpg</t>
  </si>
  <si>
    <t>KC0216RK258069</t>
  </si>
  <si>
    <t>13628-PKB-2405105</t>
  </si>
  <si>
    <t>a37049d8-133f-4130-e901-08dc9cc545e9</t>
  </si>
  <si>
    <t>KB2820IQ</t>
  </si>
  <si>
    <t>06-07-2024</t>
  </si>
  <si>
    <t>https://fruitbasket.blob.core.windows.net/gk2o5k/avatar/21118914920240706150727CUOSYY.jpg</t>
  </si>
  <si>
    <t>13628-PKB-2405085</t>
  </si>
  <si>
    <t>168100bf-5224-4906-e896-08dc9cc545e9</t>
  </si>
  <si>
    <t>JMC1E1368844</t>
  </si>
  <si>
    <t>KB4810GAG</t>
  </si>
  <si>
    <t>https://fruitbasket.blob.core.windows.net/gk2o5k/avatar/21115264420240706143016K7BXME.jpg</t>
  </si>
  <si>
    <t>JMC112RK369729</t>
  </si>
  <si>
    <t>13628-PKB-2405074</t>
  </si>
  <si>
    <t>0f55b4c7-d0f6-41d1-38d5-08dc9cc5088e</t>
  </si>
  <si>
    <t>JBK3E1512230</t>
  </si>
  <si>
    <t>KB3299GAG</t>
  </si>
  <si>
    <t>https://fruitbasket.blob.core.windows.net/gk2o5k/avatar/21115264420240706140956KWOG1N.jpg</t>
  </si>
  <si>
    <t>JBK318RK514365</t>
  </si>
  <si>
    <t>13628-PKB-2405068</t>
  </si>
  <si>
    <t>3b7b0089-fd71-44de-e804-08dc9cc545e9</t>
  </si>
  <si>
    <t>https://fruitbasket.blob.core.windows.net/gk2o5k/avatar/211152403202407061349219YQR7R.jpg</t>
  </si>
  <si>
    <t>13628-PKB-2405066</t>
  </si>
  <si>
    <t>9ec869ca-2a7e-4181-c58c-08dc9cc4f9a8</t>
  </si>
  <si>
    <t>https://fruitbasket.blob.core.windows.net/gk2o5k/avatar/21115240320240706133038VRK2E6.jpg</t>
  </si>
  <si>
    <t>13628-PKB-2405537</t>
  </si>
  <si>
    <t>eef3bcf7-ac83-4a8b-4210-08dca45f6731</t>
  </si>
  <si>
    <t>KC02E1257247</t>
  </si>
  <si>
    <t>KB6012GAG</t>
  </si>
  <si>
    <t>2024-06-15</t>
  </si>
  <si>
    <t>15-07-2024</t>
  </si>
  <si>
    <t>https://fruitbasket.blob.core.windows.net/gk2o5k/avatar/21118914920240715170359QG4TFX.jpg</t>
  </si>
  <si>
    <t>KC0217RK257660</t>
  </si>
  <si>
    <t>13628-PKB-2405536</t>
  </si>
  <si>
    <t>40de4a9f-4d93-4dd8-41ea-08dca45f6731</t>
  </si>
  <si>
    <t>JMC1E1363225</t>
  </si>
  <si>
    <t>KB5983GAG</t>
  </si>
  <si>
    <t>https://fruitbasket.blob.core.windows.net/gk2o5k/avatar/21118914920240715163004PZ7CZQ.jpg</t>
  </si>
  <si>
    <t>JMC111RK364330</t>
  </si>
  <si>
    <t>13628-PKB-2405494</t>
  </si>
  <si>
    <t>4c570da4-5eb3-4178-2d68-08dca25b2f47</t>
  </si>
  <si>
    <t>13-07-2024</t>
  </si>
  <si>
    <t>https://fruitbasket.blob.core.windows.net/gk2o5k/avatar/21115264420240713150952QRV97F.jpg</t>
  </si>
  <si>
    <t>13628-PKB-2405486</t>
  </si>
  <si>
    <t>108702a9-099a-4f1e-71de-08dca25b3c3e</t>
  </si>
  <si>
    <t>KC02E1237592</t>
  </si>
  <si>
    <t>KB3297GAF</t>
  </si>
  <si>
    <t>https://fruitbasket.blob.core.windows.net/gk2o5k/avatar/21115264420240713145708VXRIZ8.jpg</t>
  </si>
  <si>
    <t>KC0219RK238074</t>
  </si>
  <si>
    <t>13628-PKB-2405473</t>
  </si>
  <si>
    <t>0d2e2d51-5a4a-45a3-7177-08dca25b3c3e</t>
  </si>
  <si>
    <t>KC02E1257168</t>
  </si>
  <si>
    <t>KB6163GAG</t>
  </si>
  <si>
    <t>2024-06-18</t>
  </si>
  <si>
    <t>https://fruitbasket.blob.core.windows.net/gk2o5k/avatar/21115264420240713144051LEEMSI.jpg</t>
  </si>
  <si>
    <t>KC0211RK257878</t>
  </si>
  <si>
    <t>13628-PKB-2405461</t>
  </si>
  <si>
    <t>1685828c-2e61-4271-772b-08dca25ad988</t>
  </si>
  <si>
    <t>https://fruitbasket.blob.core.windows.net/gk2o5k/avatar/21115240320240713140956BRVNFY.jpg</t>
  </si>
  <si>
    <t>13628-PKB-2405435</t>
  </si>
  <si>
    <t>cccb557e-5ccd-4af9-cc0d-08dca136337d</t>
  </si>
  <si>
    <t>JM04E1921642</t>
  </si>
  <si>
    <t>KB4803GAG</t>
  </si>
  <si>
    <t>12-07-2024</t>
  </si>
  <si>
    <t>https://fruitbasket.blob.core.windows.net/gk2o5k/avatar/21115240320240712155655ATHUJK.jpg</t>
  </si>
  <si>
    <t>JM0416RK921632</t>
  </si>
  <si>
    <t>13628-PKB-2405434</t>
  </si>
  <si>
    <t>4172b447-10e0-4e42-f73e-08dca131eb0c</t>
  </si>
  <si>
    <t>JBK3E1516565</t>
  </si>
  <si>
    <t>KB4605GAG</t>
  </si>
  <si>
    <t>https://fruitbasket.blob.core.windows.net/gk2o5k/avatar/21118914920240712153722BEIFN1.jpg</t>
  </si>
  <si>
    <t>JBK31XRK518188</t>
  </si>
  <si>
    <t>13628-PKB-2405421</t>
  </si>
  <si>
    <t>07ae265c-d210-444e-5c99-08dca13245ac</t>
  </si>
  <si>
    <t>https://fruitbasket.blob.core.windows.net/gk2o5k/avatar/21118914920240712114344GKGVAZ.jpg</t>
  </si>
  <si>
    <t>13628-PKB-2405414</t>
  </si>
  <si>
    <t>477b605e-2002-43fd-f441-08dca131eb0c</t>
  </si>
  <si>
    <t>JMD1E1522809</t>
  </si>
  <si>
    <t>KB1522X</t>
  </si>
  <si>
    <t>https://fruitbasket.blob.core.windows.net/gk2o5k/avatar/21115264420240712112844K105VD.jpg</t>
  </si>
  <si>
    <t>JMD116RK523316</t>
  </si>
  <si>
    <t>13628-PKB-2405401</t>
  </si>
  <si>
    <t>d4deb18f-ffd7-416d-c860-08dca136337d</t>
  </si>
  <si>
    <t>JMD1E1586747</t>
  </si>
  <si>
    <t>KB7154VR</t>
  </si>
  <si>
    <t>2024-07-01</t>
  </si>
  <si>
    <t>https://fruitbasket.blob.core.windows.net/gk2o5k/avatar/21115264420240712111245IZK3QN.jpg</t>
  </si>
  <si>
    <t>JMD117RK587154</t>
  </si>
  <si>
    <t>13628-PKB-2405376</t>
  </si>
  <si>
    <t>cbb4192d-5e8b-48a4-f2cd-08dca131eb0c</t>
  </si>
  <si>
    <t>KD11E1492345</t>
  </si>
  <si>
    <t>KB4012IQ</t>
  </si>
  <si>
    <t>https://fruitbasket.blob.core.windows.net/gk2o5k/avatar/21115240320240712101148RNXYDF.jpg</t>
  </si>
  <si>
    <t>KD111XRK493112</t>
  </si>
  <si>
    <t>13628-PKB-2405350</t>
  </si>
  <si>
    <t>f5cf4eee-c193-4549-ef92-08dca131eb0c</t>
  </si>
  <si>
    <t>KB4948GAF</t>
  </si>
  <si>
    <t>11-07-2024</t>
  </si>
  <si>
    <t>https://fruitbasket.blob.core.windows.net/gk2o5k/avatar/21115240320240711154726S6EYO2.jpg</t>
  </si>
  <si>
    <t>13628-PKB-2405329</t>
  </si>
  <si>
    <t>36863da4-6bd2-4c51-c09f-08dca136337d</t>
  </si>
  <si>
    <t>KFB1E1071715</t>
  </si>
  <si>
    <t>KB1755ADV</t>
  </si>
  <si>
    <t>https://fruitbasket.blob.core.windows.net/gk2o5k/avatar/21118914920240711123911NEFLW6.jpg</t>
  </si>
  <si>
    <t>KFB112RK071755</t>
  </si>
  <si>
    <t>13628-PKB-2405328</t>
  </si>
  <si>
    <t>76e6fb86-6675-4e6e-53d0-08dca13245ac</t>
  </si>
  <si>
    <t>KB3292GAG</t>
  </si>
  <si>
    <t>https://fruitbasket.blob.core.windows.net/gk2o5k/avatar/21118914920240711122751DSNMVQ.jpg</t>
  </si>
  <si>
    <t>13628-PKB-2405314</t>
  </si>
  <si>
    <t>71ef4498-6e7f-4b97-bfa4-08dca136337d</t>
  </si>
  <si>
    <t>JM91E3718797</t>
  </si>
  <si>
    <t>KB5226GAG</t>
  </si>
  <si>
    <t>https://fruitbasket.blob.core.windows.net/gk2o5k/avatar/21115264420240711113517VKE8CB.jpg</t>
  </si>
  <si>
    <t>JM9134RK723285</t>
  </si>
  <si>
    <t>13628-PKB-2405749</t>
  </si>
  <si>
    <t>f58936e9-e30c-4246-320b-08dca7d5329b</t>
  </si>
  <si>
    <t>KF71E1795255</t>
  </si>
  <si>
    <t>KB2946GAE</t>
  </si>
  <si>
    <t>20-07-2024</t>
  </si>
  <si>
    <t>https://fruitbasket.blob.core.windows.net/gk2o5k/avatar/21115240320240720123857DRJOXF.jpg</t>
  </si>
  <si>
    <t>KF7110RK795005</t>
  </si>
  <si>
    <t>13628-PKB-2405741</t>
  </si>
  <si>
    <t>59322f66-3e0d-42d1-31e1-08dca7d5329b</t>
  </si>
  <si>
    <t>JM04E2026135</t>
  </si>
  <si>
    <t>KB6173GAG</t>
  </si>
  <si>
    <t>https://fruitbasket.blob.core.windows.net/gk2o5k/avatar/211189149202407201224553QGWRA.jpg</t>
  </si>
  <si>
    <t>JM0425RK026142</t>
  </si>
  <si>
    <t>13628-PKB-2405740</t>
  </si>
  <si>
    <t>823877ee-9c4a-48e3-6f44-08dca7d57a5c</t>
  </si>
  <si>
    <t>KC02E1257951</t>
  </si>
  <si>
    <t>KB6417GAG</t>
  </si>
  <si>
    <t>2024-06-25</t>
  </si>
  <si>
    <t>https://fruitbasket.blob.core.windows.net/gk2o5k/avatar/211189149202407201201039HKZGP.jpg</t>
  </si>
  <si>
    <t>KC0213RK258403</t>
  </si>
  <si>
    <t>13628-PKB-2405732</t>
  </si>
  <si>
    <t>07f9fa7e-f6f9-42ec-ecb0-08dca6bf8754</t>
  </si>
  <si>
    <t>19-07-2024</t>
  </si>
  <si>
    <t>https://fruitbasket.blob.core.windows.net/gk2o5k/avatar/21115264420240719143653XUBSK8.jpg</t>
  </si>
  <si>
    <t>13628-PKB-2405725</t>
  </si>
  <si>
    <t>d1fd225c-7550-47c2-eb9e-08dca6bf8754</t>
  </si>
  <si>
    <t>KFA1E1215928</t>
  </si>
  <si>
    <t>KB5798GAG</t>
  </si>
  <si>
    <t>https://fruitbasket.blob.core.windows.net/gk2o5k/avatar/21115264420240719134121OP25H5.jpg</t>
  </si>
  <si>
    <t>KFA11XRK215983</t>
  </si>
  <si>
    <t>13628-PKB-2405722</t>
  </si>
  <si>
    <t>dff18117-9482-44c2-ea8e-08dca6bf8754</t>
  </si>
  <si>
    <t>KC02E1259028</t>
  </si>
  <si>
    <t>KB9028VZ</t>
  </si>
  <si>
    <t>https://fruitbasket.blob.core.windows.net/gk2o5k/avatar/211152644202407191205213MNT6Q.jpg</t>
  </si>
  <si>
    <t>KC021XRK259516</t>
  </si>
  <si>
    <t>13628-PKB-2405711</t>
  </si>
  <si>
    <t>c7d2f1f0-4eb1-4a5c-ea27-08dca6bf8754</t>
  </si>
  <si>
    <t>https://fruitbasket.blob.core.windows.net/gk2o5k/avatar/21115264420240719111506XPILLK.jpg</t>
  </si>
  <si>
    <t>13628-PKB-2405672</t>
  </si>
  <si>
    <t>43a56e55-e032-4bd4-65b9-08dca6befdfa</t>
  </si>
  <si>
    <t>JMA1E1136651</t>
  </si>
  <si>
    <t>KB5994GAG</t>
  </si>
  <si>
    <t>18-07-2024</t>
  </si>
  <si>
    <t>https://fruitbasket.blob.core.windows.net/gk2o5k/avatar/21118914920240718160228HHTXUO.jpg</t>
  </si>
  <si>
    <t>JMA119RK136810</t>
  </si>
  <si>
    <t>13628-PKB-2405671</t>
  </si>
  <si>
    <t>c05f38b1-b1b4-4b44-6550-08dca6befdfa</t>
  </si>
  <si>
    <t>JM03E1686279</t>
  </si>
  <si>
    <t>KB5990GAG</t>
  </si>
  <si>
    <t>https://fruitbasket.blob.core.windows.net/gk2o5k/avatar/21118914920240718152425NLM2HM.jpg</t>
  </si>
  <si>
    <t>JM0313RK686365</t>
  </si>
  <si>
    <t>13628-PKB-2405667</t>
  </si>
  <si>
    <t>38616b4c-b8b2-4d01-64d4-08dca6befdfa</t>
  </si>
  <si>
    <t>JM03E1679110</t>
  </si>
  <si>
    <t>KB4087IQ</t>
  </si>
  <si>
    <t>https://fruitbasket.blob.core.windows.net/gk2o5k/avatar/21115264420240718145907AQ65EP.jpg</t>
  </si>
  <si>
    <t>JM0319RK679257</t>
  </si>
  <si>
    <t>13628-PKB-2405662</t>
  </si>
  <si>
    <t>6964156f-70e4-41b7-0ff4-08dca6becf85</t>
  </si>
  <si>
    <t>https://fruitbasket.blob.core.windows.net/gk2o5k/avatar/21115264420240718143418GARUGT.jpg</t>
  </si>
  <si>
    <t>13628-PKB-2405659</t>
  </si>
  <si>
    <t>ee223d36-4c80-4436-0fb5-08dca6becf85</t>
  </si>
  <si>
    <t>https://fruitbasket.blob.core.windows.net/gk2o5k/avatar/21115264420240718141858E1NAQA.jpg</t>
  </si>
  <si>
    <t>13628-PKB-2405629</t>
  </si>
  <si>
    <t>e945abb0-f442-4545-6219-08dca6befdfa</t>
  </si>
  <si>
    <t>JM04E2021557</t>
  </si>
  <si>
    <t>KB4132IQ</t>
  </si>
  <si>
    <t>https://fruitbasket.blob.core.windows.net/gk2o5k/avatar/21115264420240718114614JWAOBD.jpg</t>
  </si>
  <si>
    <t>JM0422RK022243</t>
  </si>
  <si>
    <t>13628-PKB-2405628</t>
  </si>
  <si>
    <t>6a38a463-6bdc-4011-0d19-08dca6becf85</t>
  </si>
  <si>
    <t>KD11E1475603</t>
  </si>
  <si>
    <t>KB3674GAG</t>
  </si>
  <si>
    <t>https://fruitbasket.blob.core.windows.net/gk2o5k/avatar/21115264420240718111323TTKKH8.jpg</t>
  </si>
  <si>
    <t>KD1116RK476307</t>
  </si>
  <si>
    <t>13628-PKB-2405627</t>
  </si>
  <si>
    <t>5aef42fe-40a3-4db6-616a-08dca523506d</t>
  </si>
  <si>
    <t>JM04E1663206</t>
  </si>
  <si>
    <t>17-07-2024</t>
  </si>
  <si>
    <t>https://fruitbasket.blob.core.windows.net/gk2o5k/avatar/21118914920240717160509OBM20W.jpg</t>
  </si>
  <si>
    <t>JM041XPK659191</t>
  </si>
  <si>
    <t>13628-PKB-2405626</t>
  </si>
  <si>
    <t>9c363039-2ff3-4239-52bf-08dca525949a</t>
  </si>
  <si>
    <t>JBP1E2036628</t>
  </si>
  <si>
    <t>KB6190GAG</t>
  </si>
  <si>
    <t>https://fruitbasket.blob.core.windows.net/gk2o5k/avatar/211189149202407171539560JRRVM.jpg</t>
  </si>
  <si>
    <t>JBP122RK036548</t>
  </si>
  <si>
    <t>13628-PKB-2405625</t>
  </si>
  <si>
    <t>5f575a12-9921-4bdf-6100-08dca523506d</t>
  </si>
  <si>
    <t>KB2199GAD</t>
  </si>
  <si>
    <t>https://fruitbasket.blob.core.windows.net/gk2o5k/avatar/21115264420240717152700GMKHCU.jpg</t>
  </si>
  <si>
    <t>13628-PKB-2405624</t>
  </si>
  <si>
    <t>a5ac2ace-62d2-4f7e-88d1-08dca5258200</t>
  </si>
  <si>
    <t>JM91E3660532</t>
  </si>
  <si>
    <t>KB5197BE</t>
  </si>
  <si>
    <t>https://fruitbasket.blob.core.windows.net/gk2o5k/avatar/21115264420240717150353QZSDR5.jpg</t>
  </si>
  <si>
    <t>JM9131RK665197</t>
  </si>
  <si>
    <t>13628-PKB-2405623</t>
  </si>
  <si>
    <t>bc46f069-7c88-4c59-8811-08dca5258200</t>
  </si>
  <si>
    <t>JMC1E1401686</t>
  </si>
  <si>
    <t>KB6180GAG</t>
  </si>
  <si>
    <t>https://fruitbasket.blob.core.windows.net/gk2o5k/avatar/211152403202407171420146LZNUP.jpg</t>
  </si>
  <si>
    <t>JMC11XRK402489</t>
  </si>
  <si>
    <t>13628-PKB-2405622</t>
  </si>
  <si>
    <t>aefd6f3c-a203-456a-5109-08dca525949a</t>
  </si>
  <si>
    <t>JMA1E1132620</t>
  </si>
  <si>
    <t>KB5799GAG</t>
  </si>
  <si>
    <t>https://fruitbasket.blob.core.windows.net/gk2o5k/avatar/2111524032024071713580706MTSZ.jpg</t>
  </si>
  <si>
    <t>JMA112RK132873</t>
  </si>
  <si>
    <t>13628-PKB-2405621</t>
  </si>
  <si>
    <t>f864380f-f612-475c-509e-08dca525949a</t>
  </si>
  <si>
    <t>KC02E1252932</t>
  </si>
  <si>
    <t>KB4740GAG</t>
  </si>
  <si>
    <t>2024-05-25</t>
  </si>
  <si>
    <t>https://fruitbasket.blob.core.windows.net/gk2o5k/avatar/21118914920240717132739H4FWUM.jpg</t>
  </si>
  <si>
    <t>KC0210RK253370</t>
  </si>
  <si>
    <t>13628-PKB-2405620</t>
  </si>
  <si>
    <t>961ca8ca-bfea-4776-5ee0-08dca523506d</t>
  </si>
  <si>
    <t>KC02E1259154</t>
  </si>
  <si>
    <t>KB2120GAH</t>
  </si>
  <si>
    <t>2024-06-28</t>
  </si>
  <si>
    <t>https://fruitbasket.blob.core.windows.net/gk2o5k/avatar/21118914920240717130958L0OXUV.jpg</t>
  </si>
  <si>
    <t>KC0217RK259618</t>
  </si>
  <si>
    <t>13628-PKB-2405593</t>
  </si>
  <si>
    <t>97b03784-f4ec-4e2b-85f6-08dca5258200</t>
  </si>
  <si>
    <t>JBK3E1519792</t>
  </si>
  <si>
    <t>KB5996GAG</t>
  </si>
  <si>
    <t>https://fruitbasket.blob.core.windows.net/gk2o5k/avatar/21115264420240717115444KROV73.jpg</t>
  </si>
  <si>
    <t>JBK313RK521496</t>
  </si>
  <si>
    <t>13628-PKB-2405587</t>
  </si>
  <si>
    <t>239f48a9-00dc-440c-85a0-08dca5258200</t>
  </si>
  <si>
    <t>KFD1E1013082</t>
  </si>
  <si>
    <t>KB4741GAG</t>
  </si>
  <si>
    <t>https://fruitbasket.blob.core.windows.net/gk2o5k/avatar/21115264420240717113917YKVA9R.jpg</t>
  </si>
  <si>
    <t>KFD114RK012511</t>
  </si>
  <si>
    <t>13628-PKB-2405553</t>
  </si>
  <si>
    <t>9526652e-4c06-42d2-4a7f-08dca525949a</t>
  </si>
  <si>
    <t>JM04E1712452</t>
  </si>
  <si>
    <t>KB2269GAF</t>
  </si>
  <si>
    <t>16-07-2024</t>
  </si>
  <si>
    <t>https://fruitbasket.blob.core.windows.net/gk2o5k/avatar/21115240320240716160138IDIEQ4.jpg</t>
  </si>
  <si>
    <t>JM0413PK711924</t>
  </si>
  <si>
    <t>13628-PKB-2405552</t>
  </si>
  <si>
    <t>d75c46ca-29a5-414a-4a6b-08dca525949a</t>
  </si>
  <si>
    <t>KF01E1655782</t>
  </si>
  <si>
    <t>KB6448GAG</t>
  </si>
  <si>
    <t>https://fruitbasket.blob.core.windows.net/gk2o5k/avatar/21115240320240716154716RX4R6M.jpg</t>
  </si>
  <si>
    <t>KF0113RK658227</t>
  </si>
  <si>
    <t>13628-PKB-2405551</t>
  </si>
  <si>
    <t>ecd94e17-2ab8-4679-578a-08dca523506d</t>
  </si>
  <si>
    <t>https://fruitbasket.blob.core.windows.net/gk2o5k/avatar/211189149202407161504274FVY7H.jpg</t>
  </si>
  <si>
    <t>13628-PKB-2405550</t>
  </si>
  <si>
    <t>d8788666-6737-401c-7fc3-08dca5258200</t>
  </si>
  <si>
    <t>KB4419GAE</t>
  </si>
  <si>
    <t>https://fruitbasket.blob.core.windows.net/gk2o5k/avatar/21118914920240716143630AGI2SG.jpg</t>
  </si>
  <si>
    <t>13628-PKB-2405549</t>
  </si>
  <si>
    <t>7130bfc6-ab85-4df5-4996-08dca525949a</t>
  </si>
  <si>
    <t>JMD1E1375267</t>
  </si>
  <si>
    <t>KB5693GAD</t>
  </si>
  <si>
    <t>https://fruitbasket.blob.core.windows.net/gk2o5k/avatar/2111526442024071614222132KODK.jpg</t>
  </si>
  <si>
    <t>JMD114PK375065</t>
  </si>
  <si>
    <t>13628-PKB-2405548</t>
  </si>
  <si>
    <t>a247a48d-9b5c-4881-5611-08dca523506d</t>
  </si>
  <si>
    <t>JM04E1869503</t>
  </si>
  <si>
    <t>https://fruitbasket.blob.core.windows.net/gk2o5k/avatar/211152644202407161349014ZCG3X.jpg</t>
  </si>
  <si>
    <t>JM0412RK868489</t>
  </si>
  <si>
    <t>13628-PKB-2406012</t>
  </si>
  <si>
    <t>fbf98715-c649-4bfd-16f4-08dcabf4871e</t>
  </si>
  <si>
    <t>JM81E3117352</t>
  </si>
  <si>
    <t>KB5299GAG</t>
  </si>
  <si>
    <t>2024-07-26</t>
  </si>
  <si>
    <t>https://fruitbasket.blob.core.windows.net/gk2o5k/avatar/21115264420240726154428Y4OGGZ.jpg</t>
  </si>
  <si>
    <t>JM8138RK120611</t>
  </si>
  <si>
    <t>13628-PKB-2406010</t>
  </si>
  <si>
    <t>706d7652-fba5-4e73-d4ab-08dcabf5ddac</t>
  </si>
  <si>
    <t>KFD1E1017912</t>
  </si>
  <si>
    <t>KB6409GAG</t>
  </si>
  <si>
    <t>2024-06-26</t>
  </si>
  <si>
    <t>https://fruitbasket.blob.core.windows.net/gk2o5k/avatar/21115264420240726150728NVWNNG.jpg</t>
  </si>
  <si>
    <t>KFD119RK017767</t>
  </si>
  <si>
    <t>13628-PKB-2406009</t>
  </si>
  <si>
    <t>7b2c456e-db5f-44b6-412f-08dcac0a417c</t>
  </si>
  <si>
    <t>KF71E1768065</t>
  </si>
  <si>
    <t>KB2758GAE</t>
  </si>
  <si>
    <t>https://fruitbasket.blob.core.windows.net/gk2o5k/avatar/21115264420240726145756THU8QP.jpg</t>
  </si>
  <si>
    <t>KF7114RK768793</t>
  </si>
  <si>
    <t>13628-PKB-2405968</t>
  </si>
  <si>
    <t>c06a7701-9a3c-4c30-3931-08dcac0a417c</t>
  </si>
  <si>
    <t>JMC1E1417390</t>
  </si>
  <si>
    <t>KB2119GAH</t>
  </si>
  <si>
    <t>2024-07-25</t>
  </si>
  <si>
    <t>https://fruitbasket.blob.core.windows.net/gk2o5k/avatar/211152403202407251442322KWI20.jpg</t>
  </si>
  <si>
    <t>JMC110RK418295</t>
  </si>
  <si>
    <t>13628-PKB-2405953</t>
  </si>
  <si>
    <t>ba6884fa-13b0-48d3-0dd9-08dcabf4871e</t>
  </si>
  <si>
    <t>KFC1E1010576</t>
  </si>
  <si>
    <t>KB757CK</t>
  </si>
  <si>
    <t>https://fruitbasket.blob.core.windows.net/gk2o5k/avatar/21115240320240725142323AVRGWB.jpg</t>
  </si>
  <si>
    <t>KFC114RK010557</t>
  </si>
  <si>
    <t>13628-PKB-2405946</t>
  </si>
  <si>
    <t>b9daccb2-c38e-487e-0d8f-08dcabf4871e</t>
  </si>
  <si>
    <t>https://fruitbasket.blob.core.windows.net/gk2o5k/avatar/21118914920240725140553XWFWVC.jpg</t>
  </si>
  <si>
    <t>13628-PKB-2405940</t>
  </si>
  <si>
    <t>37cd5b70-b540-4673-36be-08dcac0a417c</t>
  </si>
  <si>
    <t>JBP1E2041094</t>
  </si>
  <si>
    <t>KB6413GAG</t>
  </si>
  <si>
    <t>https://fruitbasket.blob.core.windows.net/gk2o5k/avatar/21118914920240725113009B7TI8M.jpg</t>
  </si>
  <si>
    <t>JBP128RK040992</t>
  </si>
  <si>
    <t>13628-PKB-2405939</t>
  </si>
  <si>
    <t>4c71c50c-b112-4c49-c926-08dcabf5ddac</t>
  </si>
  <si>
    <t>https://fruitbasket.blob.core.windows.net/gk2o5k/avatar/21115264420240725105348759ZH3.jpg</t>
  </si>
  <si>
    <t>13628-PKB-2405938</t>
  </si>
  <si>
    <t>2e4a729b-aa99-4066-360d-08dcac0a417c</t>
  </si>
  <si>
    <t>https://fruitbasket.blob.core.windows.net/gk2o5k/avatar/21115264420240725104234ZUMSNP.jpg</t>
  </si>
  <si>
    <t>13628-PKB-2405937</t>
  </si>
  <si>
    <t>bd40d5d3-3897-4173-3567-08dcac0a417c</t>
  </si>
  <si>
    <t>KFA1E1231684</t>
  </si>
  <si>
    <t>KB6437GAG</t>
  </si>
  <si>
    <t>https://fruitbasket.blob.core.windows.net/gk2o5k/avatar/21115240320240725102216PDFV1D.jpg</t>
  </si>
  <si>
    <t>KFA119RK231818</t>
  </si>
  <si>
    <t>13628-PKB-2405935</t>
  </si>
  <si>
    <t>1697537a-2aba-4e14-1e06-08dcab308341</t>
  </si>
  <si>
    <t>JM81E2955387</t>
  </si>
  <si>
    <t>KB6439GAG</t>
  </si>
  <si>
    <t>2024-06-24</t>
  </si>
  <si>
    <t>2024-07-24</t>
  </si>
  <si>
    <t>https://fruitbasket.blob.core.windows.net/gk2o5k/avatar/21115240320240724151916VV7MHU.jpg</t>
  </si>
  <si>
    <t>JM8122RK954946</t>
  </si>
  <si>
    <t>13628-PKB-2405934</t>
  </si>
  <si>
    <t>12523223-74dd-4407-0d1d-08dcab37e592</t>
  </si>
  <si>
    <t>https://fruitbasket.blob.core.windows.net/gk2o5k/avatar/21118914920240724143706ECPEES.jpg</t>
  </si>
  <si>
    <t>13628-PKB-2405931</t>
  </si>
  <si>
    <t>808f8069-5a5d-47b3-1c5b-08dcab308341</t>
  </si>
  <si>
    <t>NEW BEAT STREET ACC</t>
  </si>
  <si>
    <t>JMG1E1027285</t>
  </si>
  <si>
    <t>KB2416GAH</t>
  </si>
  <si>
    <t>2024-07-09</t>
  </si>
  <si>
    <t>https://fruitbasket.blob.core.windows.net/gk2o5k/avatar/21118914920240724135920Q0NCI4.jpg</t>
  </si>
  <si>
    <t>JMG119RK027184</t>
  </si>
  <si>
    <t>13628-PKB-2405929</t>
  </si>
  <si>
    <t>c5662165-a649-4537-acaa-08dcab35f18a</t>
  </si>
  <si>
    <t>NEW BEAT SPORTY CBS</t>
  </si>
  <si>
    <t>JME1E1005119</t>
  </si>
  <si>
    <t>KB2354GAH</t>
  </si>
  <si>
    <t>https://fruitbasket.blob.core.windows.net/gk2o5k/avatar/21115264420240724134140Q3X11N.jpg</t>
  </si>
  <si>
    <t>JME115RK004926</t>
  </si>
  <si>
    <t>13628-PKB-2405890</t>
  </si>
  <si>
    <t>8a9759ba-2251-4533-7c58-08dcaaaa64d6</t>
  </si>
  <si>
    <t>2024-07-23</t>
  </si>
  <si>
    <t>https://fruitbasket.blob.core.windows.net/gk2o5k/avatar/21115264420240723151927SQ6UWW.jpg</t>
  </si>
  <si>
    <t>13628-PKB-2405884</t>
  </si>
  <si>
    <t>a71782cd-0501-4f16-94db-08dcaaaa7b8d</t>
  </si>
  <si>
    <t>https://fruitbasket.blob.core.windows.net/gk2o5k/avatar/21115240320240723143656IAHITK.jpg</t>
  </si>
  <si>
    <t>13628-PKB-2405882</t>
  </si>
  <si>
    <t>ae6fd5ad-6dfd-4f6d-7b8a-08dcaaaa64d6</t>
  </si>
  <si>
    <t>KC02E1249676</t>
  </si>
  <si>
    <t>KB3672GAG</t>
  </si>
  <si>
    <t>https://fruitbasket.blob.core.windows.net/gk2o5k/avatar/21118914920240723142127NADXVU.jpg</t>
  </si>
  <si>
    <t>KC0215RK250254</t>
  </si>
  <si>
    <t>13628-PKB-2405880</t>
  </si>
  <si>
    <t>0c3c5aea-9f6b-47e5-b275-08dcaaaa6778</t>
  </si>
  <si>
    <t>https://fruitbasket.blob.core.windows.net/gk2o5k/avatar/21118914920240723140645AT2NEV.jpg</t>
  </si>
  <si>
    <t>13628-PKB-2405875</t>
  </si>
  <si>
    <t>3c00724a-d01c-432e-9395-08dcaaaa7b8d</t>
  </si>
  <si>
    <t>https://fruitbasket.blob.core.windows.net/gk2o5k/avatar/211152644202407231314521H08ZE.jpg</t>
  </si>
  <si>
    <t>13628-PKB-2405847</t>
  </si>
  <si>
    <t>8987ab4c-73f2-4ad6-b070-08dcaaaa6778</t>
  </si>
  <si>
    <t>JBK1E2017599</t>
  </si>
  <si>
    <t>KB2438GAH</t>
  </si>
  <si>
    <t>2024-07-10</t>
  </si>
  <si>
    <t>https://fruitbasket.blob.core.windows.net/gk2o5k/avatar/2111526442024072311574792X6TL.jpg</t>
  </si>
  <si>
    <t>JBK124RK019835</t>
  </si>
  <si>
    <t>13628-PKB-2405830</t>
  </si>
  <si>
    <t>73342b00-a7a2-40f6-4870-08dca9157cc4</t>
  </si>
  <si>
    <t>JBK1E2016752</t>
  </si>
  <si>
    <t>KB5714GAG</t>
  </si>
  <si>
    <t>2024-07-22</t>
  </si>
  <si>
    <t>https://fruitbasket.blob.core.windows.net/gk2o5k/avatar/21115240320240722150634CEBJT4.jpg</t>
  </si>
  <si>
    <t>JBK121RK019064</t>
  </si>
  <si>
    <t>13628-PKB-2405810</t>
  </si>
  <si>
    <t>abb26e78-093a-4d31-8ad4-08dca916d677</t>
  </si>
  <si>
    <t>KB6744IP</t>
  </si>
  <si>
    <t>https://fruitbasket.blob.core.windows.net/gk2o5k/avatar/21118914920240722122612AYZIK2.jpg</t>
  </si>
  <si>
    <t>13628-PKB-2405798</t>
  </si>
  <si>
    <t>008027ab-c51a-471c-4537-08dca9157cc4</t>
  </si>
  <si>
    <t>https://fruitbasket.blob.core.windows.net/gk2o5k/avatar/21118914920240722120849S7BGLI.jpg</t>
  </si>
  <si>
    <t>13628-PKB-2405791</t>
  </si>
  <si>
    <t>0f7a0e40-09af-48d0-1f4d-08dca9163d44</t>
  </si>
  <si>
    <t>KC02E1258533</t>
  </si>
  <si>
    <t>KB4203IQ</t>
  </si>
  <si>
    <t>https://fruitbasket.blob.core.windows.net/gk2o5k/avatar/21115264420240722115620YBRXCY.jpg</t>
  </si>
  <si>
    <t>KC0214RK259009</t>
  </si>
  <si>
    <t>13628-PKB-2405790</t>
  </si>
  <si>
    <t>53bde451-c151-4258-1f0c-08dca9163d44</t>
  </si>
  <si>
    <t>JM81E3087610</t>
  </si>
  <si>
    <t>KB5188GAG</t>
  </si>
  <si>
    <t>https://fruitbasket.blob.core.windows.net/gk2o5k/avatar/21115264420240722114552CPW74U.jpg</t>
  </si>
  <si>
    <t>JM8131RK087385</t>
  </si>
  <si>
    <t>13628-PKB-2406042</t>
  </si>
  <si>
    <t>becb867e-b309-4776-4a1b-08dcac0a417c</t>
  </si>
  <si>
    <t>2024-07-27</t>
  </si>
  <si>
    <t>https://fruitbasket.blob.core.windows.net/gk2o5k/avatar/21115264420240727152056P5P2VJ.jpg</t>
  </si>
  <si>
    <t>13628-PKB-2406040</t>
  </si>
  <si>
    <t>aa4f0e57-6b36-48fd-4a04-08dcac0a417c</t>
  </si>
  <si>
    <t>JM03E1673463</t>
  </si>
  <si>
    <t>KB3119GAH</t>
  </si>
  <si>
    <t>2024-07-15</t>
  </si>
  <si>
    <t>https://fruitbasket.blob.core.windows.net/gk2o5k/avatar/21115240320240727151026QUNBKC.jpg</t>
  </si>
  <si>
    <t>JM0318RK673935</t>
  </si>
  <si>
    <t>13628-PKB-2406036</t>
  </si>
  <si>
    <t>a21a0cc7-832d-4bfb-4989-08dcac0a417c</t>
  </si>
  <si>
    <t>KC02E1258878</t>
  </si>
  <si>
    <t>KB6916GAG</t>
  </si>
  <si>
    <t>https://fruitbasket.blob.core.windows.net/gk2o5k/avatar/21115240320240727143232IFNOUO.jpg</t>
  </si>
  <si>
    <t>KC0218RK259272</t>
  </si>
  <si>
    <t>13628-PKB-2406030</t>
  </si>
  <si>
    <t>aba34989-a467-4d8b-1e0d-08dcabf4871e</t>
  </si>
  <si>
    <t>https://fruitbasket.blob.core.windows.net/gk2o5k/avatar/21118914920240727135901A7DYFX.jpg</t>
  </si>
  <si>
    <t>13628-PKB-2406027</t>
  </si>
  <si>
    <t>cd3d8a60-8ef6-4944-1d64-08dcabf4871e</t>
  </si>
  <si>
    <t>JM04E1989293</t>
  </si>
  <si>
    <t>KB6915GAG</t>
  </si>
  <si>
    <t>https://fruitbasket.blob.core.windows.net/gk2o5k/avatar/21118914920240727132030WZFNPP.jpg</t>
  </si>
  <si>
    <t>JM0418RK989379</t>
  </si>
  <si>
    <t>13628-PKB-2406107</t>
  </si>
  <si>
    <t>08a2d351-9f0f-46aa-9bc1-08dcaf5b02ca</t>
  </si>
  <si>
    <t>2024-07-31</t>
  </si>
  <si>
    <t>https://fruitbasket.blob.core.windows.net/gk2o5k/avatar/211189149202407311359049E1Y1G.jpg</t>
  </si>
  <si>
    <t>13628-PKB-2406106</t>
  </si>
  <si>
    <t>b06ba2ab-72b2-43b9-fa04-08dcaf5b11c6</t>
  </si>
  <si>
    <t>KFA1E1215453</t>
  </si>
  <si>
    <t>KB6285GAG</t>
  </si>
  <si>
    <t>https://fruitbasket.blob.core.windows.net/gk2o5k/avatar/21115240320240731132755PEXHSY.jpg</t>
  </si>
  <si>
    <t>KFA119RK215697</t>
  </si>
  <si>
    <t>13628-PKB-2406105</t>
  </si>
  <si>
    <t>11d5ce3e-2861-4be5-70ff-08dcaf5a1525</t>
  </si>
  <si>
    <t>JMD1E1583124</t>
  </si>
  <si>
    <t>KB6911GAG</t>
  </si>
  <si>
    <t>2024-06-29</t>
  </si>
  <si>
    <t>https://fruitbasket.blob.core.windows.net/gk2o5k/avatar/211189149202407311310576ORJPN.jpg</t>
  </si>
  <si>
    <t>JMD117RK583525</t>
  </si>
  <si>
    <t>13628-PKB-2406104</t>
  </si>
  <si>
    <t>2131b347-a98a-4f15-706d-08dcaf5a1525</t>
  </si>
  <si>
    <t>https://fruitbasket.blob.core.windows.net/gk2o5k/avatar/21118914920240731122806UINDJU.jpg</t>
  </si>
  <si>
    <t>13628-PKB-2406103</t>
  </si>
  <si>
    <t>5b2172be-755e-4350-98be-08dcaf5b02ca</t>
  </si>
  <si>
    <t>https://fruitbasket.blob.core.windows.net/gk2o5k/avatar/21115240320240731103126VIXPXF.jpg</t>
  </si>
  <si>
    <t>13628-PKB-2406088</t>
  </si>
  <si>
    <t>8a06bc00-e13a-4cff-94f0-08dcaf5b02ca</t>
  </si>
  <si>
    <t>2024-07-30</t>
  </si>
  <si>
    <t>https://fruitbasket.blob.core.windows.net/gk2o5k/avatar/21115240320240730151743NSYAD5.jpg</t>
  </si>
  <si>
    <t>13628-PKB-2406087</t>
  </si>
  <si>
    <t>9719b7e8-2aea-4b6b-f2a1-08dcaf5b11c6</t>
  </si>
  <si>
    <t>https://fruitbasket.blob.core.windows.net/gk2o5k/avatar/21118914920240730150831W36KES.jpg</t>
  </si>
  <si>
    <t>13628-PKB-2406069</t>
  </si>
  <si>
    <t>5e6e2ef9-9f22-4c2d-efa0-08dcaf5b11c6</t>
  </si>
  <si>
    <t>JM03E1696412</t>
  </si>
  <si>
    <t>KB6924GAG</t>
  </si>
  <si>
    <t>https://fruitbasket.blob.core.windows.net/gk2o5k/avatar/21118914920240730105726GGLESU.jpg</t>
  </si>
  <si>
    <t>JM031XRK696679</t>
  </si>
  <si>
    <t>13628-PKB-2406068</t>
  </si>
  <si>
    <t>a320ee50-eacf-451e-6603-08dcaf5a1525</t>
  </si>
  <si>
    <t>https://fruitbasket.blob.core.windows.net/gk2o5k/avatar/211152403202407301034148SKZVU.jpg</t>
  </si>
  <si>
    <t>13628-PKB-2406067</t>
  </si>
  <si>
    <t>0361dd16-719b-4ed2-eed0-08dcaf5b11c6</t>
  </si>
  <si>
    <t>JM03E1714968</t>
  </si>
  <si>
    <t>KB2123GAH</t>
  </si>
  <si>
    <t>2024-07-03</t>
  </si>
  <si>
    <t>https://fruitbasket.blob.core.windows.net/gk2o5k/avatar/21115240320240730101930Q9K4G7.jpg</t>
  </si>
  <si>
    <t>JM0317RK715012</t>
  </si>
  <si>
    <t>13628-PKB-2406048</t>
  </si>
  <si>
    <t>680b3d7c-21e4-4a2b-e804-08dcaf5b11c6</t>
  </si>
  <si>
    <t>2024-07-29</t>
  </si>
  <si>
    <t>https://fruitbasket.blob.core.windows.net/gk2o5k/avatar/211152403202407291215294KLT10.jpg</t>
  </si>
  <si>
    <t>13628-PKB-2406047</t>
  </si>
  <si>
    <t>735246da-8bfb-4bf2-e7e9-08dcaf5b11c6</t>
  </si>
  <si>
    <t>https://fruitbasket.blob.core.windows.net/gk2o5k/avatar/21115240320240729120558NY0KYA.jpg</t>
  </si>
  <si>
    <t>13628-PKB-2406046</t>
  </si>
  <si>
    <t>d1159b45-7d6b-414f-e7a9-08dcaf5b11c6</t>
  </si>
  <si>
    <t>KB6343GAD</t>
  </si>
  <si>
    <t>https://fruitbasket.blob.core.windows.net/gk2o5k/avatar/21118914920240729115537S67RWU.jpg</t>
  </si>
  <si>
    <t>13628-PKB-2406045</t>
  </si>
  <si>
    <t>d97a412c-88be-4963-89ae-08dcaf5b02ca</t>
  </si>
  <si>
    <t>https://fruitbasket.blob.core.windows.net/gk2o5k/avatar/21118914920240729114537EVLSLS.jpg</t>
  </si>
  <si>
    <t>13628-PKB-2406390</t>
  </si>
  <si>
    <t>8e594540-1d60-46f6-c66f-08dcb7768bf6</t>
  </si>
  <si>
    <t>Julfandri</t>
  </si>
  <si>
    <t>081549173070</t>
  </si>
  <si>
    <t>2024-08-08</t>
  </si>
  <si>
    <t>https://fruitbasket.blob.core.windows.net/gk2o5k/avatar/211581592202408081644570XPK7N.jpg</t>
  </si>
  <si>
    <t>13628-PKB-2406389</t>
  </si>
  <si>
    <t>5d5b0052-b045-4897-d605-08dcb77694d3</t>
  </si>
  <si>
    <t>Dewi sahra</t>
  </si>
  <si>
    <t>081545145153</t>
  </si>
  <si>
    <t>KC02E1260872</t>
  </si>
  <si>
    <t>KB4303IQ</t>
  </si>
  <si>
    <t>2024-07-06</t>
  </si>
  <si>
    <t>https://fruitbasket.blob.core.windows.net/gk2o5k/avatar/21155284720240808161130XY41CW.jpg</t>
  </si>
  <si>
    <t>KC0217RK261370</t>
  </si>
  <si>
    <t>13628-PKB-2406388</t>
  </si>
  <si>
    <t>1f0845ce-e28c-4750-d5c4-08dcb77694d3</t>
  </si>
  <si>
    <t>JM04E1944158</t>
  </si>
  <si>
    <t>KB6174GAG</t>
  </si>
  <si>
    <t>https://fruitbasket.blob.core.windows.net/gk2o5k/avatar/21155284720240808155114CGY9GI.jpg</t>
  </si>
  <si>
    <t>JM0410RK944095</t>
  </si>
  <si>
    <t>13628-PKB-2406387</t>
  </si>
  <si>
    <t>880db56c-0b49-4ebc-d563-08dcb77694d3</t>
  </si>
  <si>
    <t>Fitri wulandari</t>
  </si>
  <si>
    <t>081549173126</t>
  </si>
  <si>
    <t>JM04E2127188</t>
  </si>
  <si>
    <t>KB6862SC</t>
  </si>
  <si>
    <t>https://fruitbasket.blob.core.windows.net/gk2o5k/avatar/21158167820240808152217FSOCJF.jpg</t>
  </si>
  <si>
    <t>JM0422RK126862</t>
  </si>
  <si>
    <t>13628-PKB-2406385</t>
  </si>
  <si>
    <t>dd1281ff-9d0d-4574-d515-08dcb77694d3</t>
  </si>
  <si>
    <t>JM04E2096483</t>
  </si>
  <si>
    <t>KB2420GAH</t>
  </si>
  <si>
    <t>2024-07-05</t>
  </si>
  <si>
    <t>https://fruitbasket.blob.core.windows.net/gk2o5k/avatar/21158167820240808150756TJL7NZ.jpg</t>
  </si>
  <si>
    <t>JM0422RK096472</t>
  </si>
  <si>
    <t>13628-PKB-2406379</t>
  </si>
  <si>
    <t>c9b5701c-6465-431d-c52f-08dcb7768bf6</t>
  </si>
  <si>
    <t>JM04E2135508</t>
  </si>
  <si>
    <t>KB3739GAH</t>
  </si>
  <si>
    <t>2024-07-19</t>
  </si>
  <si>
    <t>https://fruitbasket.blob.core.windows.net/gk2o5k/avatar/211581592202408081452092NLL8M.jpg</t>
  </si>
  <si>
    <t>JM0422RK135786</t>
  </si>
  <si>
    <t>13628-PKB-2406377</t>
  </si>
  <si>
    <t>c8fa129b-4ba9-46d0-0fe3-08dcb776d604</t>
  </si>
  <si>
    <t>https://fruitbasket.blob.core.windows.net/gk2o5k/avatar/21158159220240808143303VXAJ0N.jpg</t>
  </si>
  <si>
    <t>13628-PKB-2406371</t>
  </si>
  <si>
    <t>1c65d91a-0b46-480c-d3fd-08dcb77694d3</t>
  </si>
  <si>
    <t>KC02E1246693</t>
  </si>
  <si>
    <t>KB3287GAG</t>
  </si>
  <si>
    <t>https://fruitbasket.blob.core.windows.net/gk2o5k/avatar/21155284720240808140617VVRUK4.jpg</t>
  </si>
  <si>
    <t>KC0214RK247264</t>
  </si>
  <si>
    <t>13628-PKB-2406370</t>
  </si>
  <si>
    <t>f54d55e4-1fea-46c6-0f32-08dcb776d604</t>
  </si>
  <si>
    <t>https://fruitbasket.blob.core.windows.net/gk2o5k/avatar/21155284720240808135328L2NM66.jpg</t>
  </si>
  <si>
    <t>13628-PKB-2406360</t>
  </si>
  <si>
    <t>4c6a74c1-4a6a-47cc-1191-08dcb5c21504</t>
  </si>
  <si>
    <t>2024-08-07</t>
  </si>
  <si>
    <t>https://fruitbasket.blob.core.windows.net/gk2o5k/avatar/21158167820240807163136YM57FY.jpg</t>
  </si>
  <si>
    <t>13628-PKB-2406362</t>
  </si>
  <si>
    <t>878a80ef-6bae-4a9f-3b19-08dcb69caa52</t>
  </si>
  <si>
    <t>JM03E1678117</t>
  </si>
  <si>
    <t>KB3107GAH</t>
  </si>
  <si>
    <t>2024-07-12</t>
  </si>
  <si>
    <t>https://fruitbasket.blob.core.windows.net/gk2o5k/avatar/21158167820240807153930N83Z2K.jpg</t>
  </si>
  <si>
    <t>JM0313RK678069</t>
  </si>
  <si>
    <t>13628-PKB-2406361</t>
  </si>
  <si>
    <t>c133ad57-95b5-4d2b-3ae3-08dcb69caa52</t>
  </si>
  <si>
    <t>KB3980GAF</t>
  </si>
  <si>
    <t>https://fruitbasket.blob.core.windows.net/gk2o5k/avatar/21158167820240807151923GXGEDY.jpg</t>
  </si>
  <si>
    <t>13628-PKB-2406359</t>
  </si>
  <si>
    <t>d6ee10e7-75cd-458a-3a56-08dcb69caa52</t>
  </si>
  <si>
    <t>KC02E1245191</t>
  </si>
  <si>
    <t>KB4970GAF</t>
  </si>
  <si>
    <t>https://fruitbasket.blob.core.windows.net/gk2o5k/avatar/21158159220240807144213BUA67J.jpg</t>
  </si>
  <si>
    <t>KC0217RK245671</t>
  </si>
  <si>
    <t>13628-PKB-2406358</t>
  </si>
  <si>
    <t>ecb37c9c-ae53-4166-3a29-08dcb69caa52</t>
  </si>
  <si>
    <t>JMA1E1149808</t>
  </si>
  <si>
    <t>KB3101GAH</t>
  </si>
  <si>
    <t>2024-07-11</t>
  </si>
  <si>
    <t>https://fruitbasket.blob.core.windows.net/gk2o5k/avatar/21158159220240807142939GDJT4Z.jpg</t>
  </si>
  <si>
    <t>JMA11XRK150053</t>
  </si>
  <si>
    <t>13628-PKB-2406356</t>
  </si>
  <si>
    <t>7aedb951-ffcb-41ce-39e8-08dcb69caa52</t>
  </si>
  <si>
    <t>KF71E1890775</t>
  </si>
  <si>
    <t>KB2415GAH</t>
  </si>
  <si>
    <t>https://fruitbasket.blob.core.windows.net/gk2o5k/avatar/21158159220240807141602KQVAUT.jpg</t>
  </si>
  <si>
    <t>KF711XRK890879</t>
  </si>
  <si>
    <t>13628-PKB-2406326</t>
  </si>
  <si>
    <t>21ee1cd0-7f02-4da1-0edd-08dcb5c21504</t>
  </si>
  <si>
    <t>JMG1E1027522</t>
  </si>
  <si>
    <t>KB3591GAH</t>
  </si>
  <si>
    <t>2024-07-16</t>
  </si>
  <si>
    <t>https://fruitbasket.blob.core.windows.net/gk2o5k/avatar/21155284720240807131952VGMNFY.jpg</t>
  </si>
  <si>
    <t>JMG110RK027428</t>
  </si>
  <si>
    <t>13628-PKB-2406325</t>
  </si>
  <si>
    <t>f872ff5f-f6fc-4074-b785-08dcb69dcfe6</t>
  </si>
  <si>
    <t>JM03E1696715</t>
  </si>
  <si>
    <t>KB2440GAH</t>
  </si>
  <si>
    <t>https://fruitbasket.blob.core.windows.net/gk2o5k/avatar/21155284720240807124935MVBAN5.jpg</t>
  </si>
  <si>
    <t>JM0310RK697677</t>
  </si>
  <si>
    <t>13628-PKB-2406324</t>
  </si>
  <si>
    <t>e1f878ee-3095-4584-0e74-08dcb5c21504</t>
  </si>
  <si>
    <t>JMC1E1413377</t>
  </si>
  <si>
    <t>KB6415GAG</t>
  </si>
  <si>
    <t>https://fruitbasket.blob.core.windows.net/gk2o5k/avatar/21155284720240807123047KDFFAV.jpg</t>
  </si>
  <si>
    <t>JMC11XRK414268</t>
  </si>
  <si>
    <t>13628-PKB-2406284</t>
  </si>
  <si>
    <t>1ef54f2e-09d4-4a32-9c1c-08dcb3874eab</t>
  </si>
  <si>
    <t>2024-08-05</t>
  </si>
  <si>
    <t>https://fruitbasket.blob.core.windows.net/gk2o5k/avatar/21115240320240805164429YLOMZ8.jpg</t>
  </si>
  <si>
    <t>13628-PKB-2406283</t>
  </si>
  <si>
    <t>71e725b7-1b47-43ba-0b65-08dcb3877539</t>
  </si>
  <si>
    <t>KF01E1601194</t>
  </si>
  <si>
    <t>KB3083IQ</t>
  </si>
  <si>
    <t>https://fruitbasket.blob.core.windows.net/gk2o5k/avatar/21115240320240805163357I78MWW.jpg</t>
  </si>
  <si>
    <t>KF0114RK601177</t>
  </si>
  <si>
    <t>13628-PKB-2406282</t>
  </si>
  <si>
    <t>d7178caf-b244-4681-97be-08dcb387668d</t>
  </si>
  <si>
    <t>https://fruitbasket.blob.core.windows.net/gk2o5k/avatar/21115240320240805162614NTTYTQ.jpg</t>
  </si>
  <si>
    <t>13628-PKB-2406281</t>
  </si>
  <si>
    <t>c9d6317d-78c6-4680-9bff-08dcb3874eab</t>
  </si>
  <si>
    <t>https://fruitbasket.blob.core.windows.net/gk2o5k/avatar/211189149202408051617396J8CMK.jpg</t>
  </si>
  <si>
    <t>13628-PKB-2406280</t>
  </si>
  <si>
    <t>c0d671a2-c359-46f9-0b15-08dcb3877539</t>
  </si>
  <si>
    <t>JBK3E1527716</t>
  </si>
  <si>
    <t>KB3103GAH</t>
  </si>
  <si>
    <t>2024-07-13</t>
  </si>
  <si>
    <t>https://fruitbasket.blob.core.windows.net/gk2o5k/avatar/21118914920240805160913L4A1TI.jpg</t>
  </si>
  <si>
    <t>JBK310RK529488</t>
  </si>
  <si>
    <t>13628-PKB-2406279</t>
  </si>
  <si>
    <t>e857b611-938b-4d35-9769-08dcb387668d</t>
  </si>
  <si>
    <t>KF81E1351193</t>
  </si>
  <si>
    <t>KB5301GAG</t>
  </si>
  <si>
    <t>https://fruitbasket.blob.core.windows.net/gk2o5k/avatar/21115264420240805155657T2WZCI.jpg</t>
  </si>
  <si>
    <t>KF8116RK351455</t>
  </si>
  <si>
    <t>13628-PKB-2406278</t>
  </si>
  <si>
    <t>eab17ec7-4995-4b39-0abc-08dcb3877539</t>
  </si>
  <si>
    <t>JM03E1612196</t>
  </si>
  <si>
    <t>KB2941GAE</t>
  </si>
  <si>
    <t>https://fruitbasket.blob.core.windows.net/gk2o5k/avatar/21115264420240805154533X4R5HT.jpg</t>
  </si>
  <si>
    <t>JM0319RK612190</t>
  </si>
  <si>
    <t>13628-PKB-2406272</t>
  </si>
  <si>
    <t>badcb03e-4ce3-43d6-0aae-08dcb3877539</t>
  </si>
  <si>
    <t>https://fruitbasket.blob.core.windows.net/gk2o5k/avatar/21115264420240805153607DVDO9X.jpg</t>
  </si>
  <si>
    <t>13628-PKB-2406261</t>
  </si>
  <si>
    <t>ab26542f-4c6f-4140-96ef-08dcb387668d</t>
  </si>
  <si>
    <t>KB2057GAE</t>
  </si>
  <si>
    <t>https://fruitbasket.blob.core.windows.net/gk2o5k/avatar/21115240320240805152216GZJHBI.jpg</t>
  </si>
  <si>
    <t>13628-PKB-2406244</t>
  </si>
  <si>
    <t>526c6527-a064-4bc3-0989-08dcb3877539</t>
  </si>
  <si>
    <t>https://fruitbasket.blob.core.windows.net/gk2o5k/avatar/21115240320240805143738D7TJUK.jpg</t>
  </si>
  <si>
    <t>13628-PKB-2406243</t>
  </si>
  <si>
    <t>2777928c-a466-4966-9619-08dcb387668d</t>
  </si>
  <si>
    <t>https://fruitbasket.blob.core.windows.net/gk2o5k/avatar/21118914920240805142629HQBQVE.jpg</t>
  </si>
  <si>
    <t>13628-PKB-2406242</t>
  </si>
  <si>
    <t>312ad50f-0c7f-4690-0919-08dcb3877539</t>
  </si>
  <si>
    <t>https://fruitbasket.blob.core.windows.net/gk2o5k/avatar/21118914920240805141812BW6JSI.jpg</t>
  </si>
  <si>
    <t>13628-PKB-2406241</t>
  </si>
  <si>
    <t>33eac6ff-1f94-4b82-8c9c-08dcb3874eab</t>
  </si>
  <si>
    <t>2024-08-03</t>
  </si>
  <si>
    <t>https://fruitbasket.blob.core.windows.net/gk2o5k/avatar/21115264420240803154804MIAIVY.jpg</t>
  </si>
  <si>
    <t>13628-PKB-2406239</t>
  </si>
  <si>
    <t>5a78ba45-6986-4f76-fbf3-08dcb3877538</t>
  </si>
  <si>
    <t>https://fruitbasket.blob.core.windows.net/gk2o5k/avatar/21115264420240803153823SBLTQM.jpg</t>
  </si>
  <si>
    <t>13628-PKB-2406233</t>
  </si>
  <si>
    <t>3426ad1c-f992-46e5-fbd6-08dcb3877538</t>
  </si>
  <si>
    <t>JM04E1999186</t>
  </si>
  <si>
    <t>KB3735GAH</t>
  </si>
  <si>
    <t>2024-07-20</t>
  </si>
  <si>
    <t>https://fruitbasket.blob.core.windows.net/gk2o5k/avatar/211152403202408031528103F5IV9.jpg</t>
  </si>
  <si>
    <t>JM0414RK999262</t>
  </si>
  <si>
    <t>13628-PKB-2406226</t>
  </si>
  <si>
    <t>d116da56-f5d3-416b-fbb4-08dcb3877538</t>
  </si>
  <si>
    <t>JBK3E1525065</t>
  </si>
  <si>
    <t>KB2423GAH</t>
  </si>
  <si>
    <t>https://fruitbasket.blob.core.windows.net/gk2o5k/avatar/21115240320240803151653CXWAMY.jpg</t>
  </si>
  <si>
    <t>JBK315RK526599</t>
  </si>
  <si>
    <t>13628-PKB-2406207</t>
  </si>
  <si>
    <t>782d9f6e-3196-404c-88a4-08dcb387668d</t>
  </si>
  <si>
    <t>JM04E2087412</t>
  </si>
  <si>
    <t>KB6913GAG</t>
  </si>
  <si>
    <t>https://fruitbasket.blob.core.windows.net/gk2o5k/avatar/21118914920240803142921GQDQQ0.jpg</t>
  </si>
  <si>
    <t>JM0422RK087383</t>
  </si>
  <si>
    <t>13628-PKB-2406206</t>
  </si>
  <si>
    <t>28f04903-a62d-48ae-880b-08dcb387668d</t>
  </si>
  <si>
    <t>JM03E1724391</t>
  </si>
  <si>
    <t>KB4357IQ</t>
  </si>
  <si>
    <t>https://fruitbasket.blob.core.windows.net/gk2o5k/avatar/2111891492024080313594954S6D3.jpg</t>
  </si>
  <si>
    <t>JM0314RK723570</t>
  </si>
  <si>
    <t>13628-PKB-2406189</t>
  </si>
  <si>
    <t>902f1d47-f1a8-4c11-3521-08dcb29cb7ec</t>
  </si>
  <si>
    <t>KF01E1641193</t>
  </si>
  <si>
    <t>KB6186GAG</t>
  </si>
  <si>
    <t>2024-08-02</t>
  </si>
  <si>
    <t>https://fruitbasket.blob.core.windows.net/gk2o5k/avatar/21115240320240802161823L59FEX.jpg</t>
  </si>
  <si>
    <t>KF0112RK641161</t>
  </si>
  <si>
    <t>13628-PKB-2406188</t>
  </si>
  <si>
    <t>1ea31fc6-1cc9-40b7-350c-08dcb29cb7ec</t>
  </si>
  <si>
    <t>JM04E2056940</t>
  </si>
  <si>
    <t>KB6289GAG</t>
  </si>
  <si>
    <t>2024-06-21</t>
  </si>
  <si>
    <t>https://fruitbasket.blob.core.windows.net/gk2o5k/avatar/21115240320240802160902EGTQ4I.jpg</t>
  </si>
  <si>
    <t>JM0421RK057047</t>
  </si>
  <si>
    <t>13628-PKB-2406187</t>
  </si>
  <si>
    <t>d9d130e7-50d5-499a-c73b-08dcb2b6602a</t>
  </si>
  <si>
    <t>https://fruitbasket.blob.core.windows.net/gk2o5k/avatar/211189149202408021556483EK6WK.jpg</t>
  </si>
  <si>
    <t>13628-PKB-2406186</t>
  </si>
  <si>
    <t>3d47bb8c-9191-4ae0-23e7-08dcb20366b3</t>
  </si>
  <si>
    <t>https://fruitbasket.blob.core.windows.net/gk2o5k/avatar/21118914920240802154556CA3XJM.jpg</t>
  </si>
  <si>
    <t>13628-PKB-2406185</t>
  </si>
  <si>
    <t>b3c83973-fb26-46b2-2360-08dcb20366b3</t>
  </si>
  <si>
    <t>JBK1E2017067</t>
  </si>
  <si>
    <t>KB6909GAG</t>
  </si>
  <si>
    <t>https://fruitbasket.blob.core.windows.net/gk2o5k/avatar/21115240320240802150655RWFE9T.jpg</t>
  </si>
  <si>
    <t>JBK122RK019395</t>
  </si>
  <si>
    <t>13628-PKB-2406177</t>
  </si>
  <si>
    <t>a08a9c65-c050-4904-2313-08dcb20366b3</t>
  </si>
  <si>
    <t>https://fruitbasket.blob.core.windows.net/gk2o5k/avatar/21115240320240802144511HMAWGN.jpg</t>
  </si>
  <si>
    <t>13628-PKB-2406163</t>
  </si>
  <si>
    <t>24d8e72f-30c7-4fd9-c5b7-08dcb2b6602a</t>
  </si>
  <si>
    <t>https://fruitbasket.blob.core.windows.net/gk2o5k/avatar/21118914920240802141935B5B8KQ.jpg</t>
  </si>
  <si>
    <t>13628-PKB-2406151</t>
  </si>
  <si>
    <t>82c85482-a503-4982-79c0-08dcaf5a1525</t>
  </si>
  <si>
    <t>2024-08-01</t>
  </si>
  <si>
    <t>https://fruitbasket.blob.core.windows.net/gk2o5k/avatar/211189149202408011507422MWVOJ.jpg</t>
  </si>
  <si>
    <t>13628-PKB-2406132</t>
  </si>
  <si>
    <t>edee652c-6dee-45ce-03b2-08dcaf5b11c7</t>
  </si>
  <si>
    <t>JM04E1941645</t>
  </si>
  <si>
    <t>KB6153GAG</t>
  </si>
  <si>
    <t>https://fruitbasket.blob.core.windows.net/gk2o5k/avatar/21115240320240801143805CFDTF4.jpg</t>
  </si>
  <si>
    <t>JM0416RK941590</t>
  </si>
  <si>
    <t>13628-PKB-2406126</t>
  </si>
  <si>
    <t>2810c166-f50f-4b48-036e-08dcaf5b11c7</t>
  </si>
  <si>
    <t>KC02E1259401</t>
  </si>
  <si>
    <t>KB2413GAH</t>
  </si>
  <si>
    <t>2024-07-04</t>
  </si>
  <si>
    <t>https://fruitbasket.blob.core.windows.net/gk2o5k/avatar/21115240320240801142724JOPJ3T.jpg</t>
  </si>
  <si>
    <t>KC0215RK259889</t>
  </si>
  <si>
    <t>13628-PKB-2406118</t>
  </si>
  <si>
    <t>0051bb9b-54d2-4f6a-a470-08dcaf5b02ca</t>
  </si>
  <si>
    <t>JM91E3715366</t>
  </si>
  <si>
    <t>KB2366GAH</t>
  </si>
  <si>
    <t>https://fruitbasket.blob.core.windows.net/gk2o5k/avatar/21118914920240801140928GM3RMF.jpg</t>
  </si>
  <si>
    <t>JM9130RK719833</t>
  </si>
  <si>
    <t>13628-PKB-2406655</t>
  </si>
  <si>
    <t>69ea94f2-8200-4506-04c0-08dcbbabd34f</t>
  </si>
  <si>
    <t>JM03E1676975</t>
  </si>
  <si>
    <t>KB2888GAH</t>
  </si>
  <si>
    <t>2024-08-15</t>
  </si>
  <si>
    <t>https://fruitbasket.blob.core.windows.net/gk2o5k/avatar/211552847202408151455368QCQTB.jpg</t>
  </si>
  <si>
    <t>JM0311RK676966</t>
  </si>
  <si>
    <t>13628-PKB-2406654</t>
  </si>
  <si>
    <t>bf89bfb2-b12c-4001-e193-08dcbbaac523</t>
  </si>
  <si>
    <t>https://fruitbasket.blob.core.windows.net/gk2o5k/avatar/211552847202408151433022GXKZW.jpg</t>
  </si>
  <si>
    <t>13628-PKB-2406648</t>
  </si>
  <si>
    <t>a55fada3-40ee-4ace-e0ee-08dcbbaac523</t>
  </si>
  <si>
    <t>JM03E1692963</t>
  </si>
  <si>
    <t>https://fruitbasket.blob.core.windows.net/gk2o5k/avatar/21158167820240815141211ZYKAXH.jpg</t>
  </si>
  <si>
    <t>JM0314RK693048</t>
  </si>
  <si>
    <t>13628-PKB-2406644</t>
  </si>
  <si>
    <t>592ab2c1-57da-4d85-ddb1-08dcbbaaf608</t>
  </si>
  <si>
    <t>KF01E1654041</t>
  </si>
  <si>
    <t>KB6908GAG</t>
  </si>
  <si>
    <t>https://fruitbasket.blob.core.windows.net/gk2o5k/avatar/21158159220240815125329RW9MEZ.jpg</t>
  </si>
  <si>
    <t>KF0118RK651645</t>
  </si>
  <si>
    <t>13628-PKB-2406643</t>
  </si>
  <si>
    <t>a19030c0-9534-40f2-022b-08dcbbabd34f</t>
  </si>
  <si>
    <t>https://fruitbasket.blob.core.windows.net/gk2o5k/avatar/21158159220240815115854FFVSYS.jpg</t>
  </si>
  <si>
    <t>13628-PKB-2406642</t>
  </si>
  <si>
    <t>3eb5ee4a-f156-43ca-dcfd-08dcbbaaf608</t>
  </si>
  <si>
    <t>https://fruitbasket.blob.core.windows.net/gk2o5k/avatar/21155284720240815114701VKIF84.jpg</t>
  </si>
  <si>
    <t>13628-PKB-2406641</t>
  </si>
  <si>
    <t>c3157193-bec7-4a10-01ac-08dcbbabd34f</t>
  </si>
  <si>
    <t>JBK3E1526311</t>
  </si>
  <si>
    <t>KB4085GAH</t>
  </si>
  <si>
    <t>https://fruitbasket.blob.core.windows.net/gk2o5k/avatar/21155284720240815113452NZDVNG.jpg</t>
  </si>
  <si>
    <t>JBK315RK528627</t>
  </si>
  <si>
    <t>13628-PKB-2406629</t>
  </si>
  <si>
    <t>0baaa5d3-163e-44d3-fc65-08dcbbabd34e</t>
  </si>
  <si>
    <t>2024-08-14</t>
  </si>
  <si>
    <t>https://fruitbasket.blob.core.windows.net/gk2o5k/avatar/21158159220240814162122LMNHEY.jpg</t>
  </si>
  <si>
    <t>13628-PKB-2406627</t>
  </si>
  <si>
    <t>b8b3d475-2530-494f-d965-08dcbbaac523</t>
  </si>
  <si>
    <t>KB2312GAG</t>
  </si>
  <si>
    <t>https://fruitbasket.blob.core.windows.net/gk2o5k/avatar/21158159220240814155200OMATUI.jpg</t>
  </si>
  <si>
    <t>13628-PKB-2406621</t>
  </si>
  <si>
    <t>e667638e-2181-4a61-fba8-08dcbbabd34e</t>
  </si>
  <si>
    <t>JBK1E2020030</t>
  </si>
  <si>
    <t>KB4094GAH</t>
  </si>
  <si>
    <t>https://fruitbasket.blob.core.windows.net/gk2o5k/avatar/211552847202408141509014YFAXU.jpg</t>
  </si>
  <si>
    <t>JBK129RK022150</t>
  </si>
  <si>
    <t>13628-PKB-2406595</t>
  </si>
  <si>
    <t>a5766390-8719-484c-faf5-08dcbbabd34e</t>
  </si>
  <si>
    <t>https://fruitbasket.blob.core.windows.net/gk2o5k/avatar/21155284720240814144155HDHG2T.jpg</t>
  </si>
  <si>
    <t>13628-PKB-2406575</t>
  </si>
  <si>
    <t>758aa23d-01a3-491f-3238-08dcb9dbcafa</t>
  </si>
  <si>
    <t>2024-08-13</t>
  </si>
  <si>
    <t>https://fruitbasket.blob.core.windows.net/gk2o5k/avatar/21158167820240813155920YRYBZF.jpg</t>
  </si>
  <si>
    <t>13628-PKB-2406574</t>
  </si>
  <si>
    <t>ba76c2b4-e101-4396-3206-08dcb9dbcafa</t>
  </si>
  <si>
    <t>https://fruitbasket.blob.core.windows.net/gk2o5k/avatar/211581678202408131540126EX3BO.jpg</t>
  </si>
  <si>
    <t>13628-PKB-2406573</t>
  </si>
  <si>
    <t>42921a5d-3967-4d3e-8c62-08dcb9db551a</t>
  </si>
  <si>
    <t>KFD1E1022920</t>
  </si>
  <si>
    <t>KB2417GAH</t>
  </si>
  <si>
    <t>https://fruitbasket.blob.core.windows.net/gk2o5k/avatar/21158159220240813153203JDWB29.jpg</t>
  </si>
  <si>
    <t>KFD119RK022824</t>
  </si>
  <si>
    <t>13628-PKB-2406560</t>
  </si>
  <si>
    <t>f7b278a2-9074-478c-242f-08dcb9db8402</t>
  </si>
  <si>
    <t>https://fruitbasket.blob.core.windows.net/gk2o5k/avatar/21158159220240813144446N75WJN.jpg</t>
  </si>
  <si>
    <t>13628-PKB-2406546</t>
  </si>
  <si>
    <t>30920e3b-44f7-4a16-23d1-08dcb9db8402</t>
  </si>
  <si>
    <t>JMD1E1521388</t>
  </si>
  <si>
    <t>KB2786GAG</t>
  </si>
  <si>
    <t>https://fruitbasket.blob.core.windows.net/gk2o5k/avatar/21155284720240813142619HZAEHS.jpg</t>
  </si>
  <si>
    <t>JMD113RK521863</t>
  </si>
  <si>
    <t>13628-PKB-2406538</t>
  </si>
  <si>
    <t>880e49a6-ddcb-4916-303b-08dcb9dbcafa</t>
  </si>
  <si>
    <t>KF01E1653629</t>
  </si>
  <si>
    <t>KB577XXX</t>
  </si>
  <si>
    <t>https://fruitbasket.blob.core.windows.net/gk2o5k/avatar/21155284720240813140614EK2TXR.jpg</t>
  </si>
  <si>
    <t>KF0112RK653827</t>
  </si>
  <si>
    <t>13628-PKB-2406508</t>
  </si>
  <si>
    <t>e2550d55-cbb1-4e29-2917-08dcb9dbcafa</t>
  </si>
  <si>
    <t>2024-08-12</t>
  </si>
  <si>
    <t>https://fruitbasket.blob.core.windows.net/gk2o5k/avatar/21155284720240812170210ELMJI5.jpg</t>
  </si>
  <si>
    <t>13628-PKB-2406501</t>
  </si>
  <si>
    <t>f7ec449a-3c8c-4c56-826b-08dcb9db551a</t>
  </si>
  <si>
    <t>https://fruitbasket.blob.core.windows.net/gk2o5k/avatar/21155284720240812165128BTR689.jpg</t>
  </si>
  <si>
    <t>13628-PKB-2406498</t>
  </si>
  <si>
    <t>afa19ce7-7bd4-45a9-8256-08dcb9db551a</t>
  </si>
  <si>
    <t>KB2263GAF</t>
  </si>
  <si>
    <t>https://fruitbasket.blob.core.windows.net/gk2o5k/avatar/21158167820240812163905KIKOZJ.jpg</t>
  </si>
  <si>
    <t>13628-PKB-2406497</t>
  </si>
  <si>
    <t>bd055d4b-eece-4649-823f-08dcb9db551a</t>
  </si>
  <si>
    <t>https://fruitbasket.blob.core.windows.net/gk2o5k/avatar/21158167820240812162555245NOG.jpg</t>
  </si>
  <si>
    <t>13628-PKB-2406496</t>
  </si>
  <si>
    <t>8cc84009-3852-4a63-81e3-08dcb9db551a</t>
  </si>
  <si>
    <t>https://fruitbasket.blob.core.windows.net/gk2o5k/avatar/21158159220240812155338GYORUW.jpg</t>
  </si>
  <si>
    <t>13628-PKB-2406488</t>
  </si>
  <si>
    <t>d5489175-b0dc-4f38-1a8d-08dcb9db8402</t>
  </si>
  <si>
    <t>KC02E1259264</t>
  </si>
  <si>
    <t>KB6912GAG</t>
  </si>
  <si>
    <t>https://fruitbasket.blob.core.windows.net/gk2o5k/avatar/21158159220240812151028IODKE9.jpg</t>
  </si>
  <si>
    <t>KC0216RK259724</t>
  </si>
  <si>
    <t>13628-PKB-2406486</t>
  </si>
  <si>
    <t>9688d740-7b8e-4043-80d4-08dcb9db551a</t>
  </si>
  <si>
    <t>KC02E1259151</t>
  </si>
  <si>
    <t>KB2125GAH</t>
  </si>
  <si>
    <t>https://fruitbasket.blob.core.windows.net/gk2o5k/avatar/21155284720240812144832J7YQ4R.jpg</t>
  </si>
  <si>
    <t>KC0219RK259619</t>
  </si>
  <si>
    <t>13628-PKB-2406480</t>
  </si>
  <si>
    <t>c3ff88dc-35db-484d-25ec-08dcb9dbcafa</t>
  </si>
  <si>
    <t>JM04E1972775</t>
  </si>
  <si>
    <t>KB2887GAH</t>
  </si>
  <si>
    <t>https://fruitbasket.blob.core.windows.net/gk2o5k/avatar/21155284720240812134046OSFKDM.jpg</t>
  </si>
  <si>
    <t>JM0415RK972538</t>
  </si>
  <si>
    <t>13628-PKB-2406468</t>
  </si>
  <si>
    <t>963bb56a-243f-4409-eace-08dcb9181b86</t>
  </si>
  <si>
    <t>JMD1E1406365</t>
  </si>
  <si>
    <t>KB2029IQ</t>
  </si>
  <si>
    <t>2024-08-10</t>
  </si>
  <si>
    <t>https://fruitbasket.blob.core.windows.net/gk2o5k/avatar/21155284720240810154024SQUVR0.jpg</t>
  </si>
  <si>
    <t>JMD11XPK406058</t>
  </si>
  <si>
    <t>13628-PKB-2406467</t>
  </si>
  <si>
    <t>a2895b86-d421-4018-e8d0-08dcb77694d3</t>
  </si>
  <si>
    <t>https://fruitbasket.blob.core.windows.net/gk2o5k/avatar/21155284720240810152334BIJ9WH.jpg</t>
  </si>
  <si>
    <t>13628-PKB-2406466</t>
  </si>
  <si>
    <t>fa0c41bd-3431-4fea-d94d-08dcb7768bf6</t>
  </si>
  <si>
    <t>JMD1E1587957</t>
  </si>
  <si>
    <t>KB2124GAH</t>
  </si>
  <si>
    <t>https://fruitbasket.blob.core.windows.net/gk2o5k/avatar/21158167820240810151516U7MEZC.jpg</t>
  </si>
  <si>
    <t>JMD113RK588365</t>
  </si>
  <si>
    <t>13628-PKB-2406464</t>
  </si>
  <si>
    <t>57d78ebc-184d-4540-d912-08dcb7768bf6</t>
  </si>
  <si>
    <t>JMA1E1132575</t>
  </si>
  <si>
    <t>KB6412GAG</t>
  </si>
  <si>
    <t>https://fruitbasket.blob.core.windows.net/gk2o5k/avatar/21158167820240810150316LEK7FL.jpg</t>
  </si>
  <si>
    <t>JMA115RK132754</t>
  </si>
  <si>
    <t>13628-PKB-2406453</t>
  </si>
  <si>
    <t>b22faf8e-72ff-4d1a-d8d8-08dcb7768bf6</t>
  </si>
  <si>
    <t>KFB2E1041448</t>
  </si>
  <si>
    <t>KB3587GAH</t>
  </si>
  <si>
    <t>https://fruitbasket.blob.core.windows.net/gk2o5k/avatar/21158159220240810144852MDZFXR.jpg</t>
  </si>
  <si>
    <t>KFB213RK041498</t>
  </si>
  <si>
    <t>13628-PKB-2406444</t>
  </si>
  <si>
    <t>e4ba54b8-0a0c-48de-2407-08dcb776d604</t>
  </si>
  <si>
    <t>https://fruitbasket.blob.core.windows.net/gk2o5k/avatar/21158159220240810143849QMZ3OE.jpg</t>
  </si>
  <si>
    <t>13628-PKB-2406431</t>
  </si>
  <si>
    <t>dc6ab4aa-d322-4d35-d6dc-08dcb7768bf6</t>
  </si>
  <si>
    <t>https://fruitbasket.blob.core.windows.net/gk2o5k/avatar/211552847202408101302081XV0YN.jpg</t>
  </si>
  <si>
    <t>13628-PKB-2406430</t>
  </si>
  <si>
    <t>9affe48c-ff13-476d-d6a7-08dcb7768bf6</t>
  </si>
  <si>
    <t>KFC1E1031245</t>
  </si>
  <si>
    <t>KB3497GAH</t>
  </si>
  <si>
    <t>https://fruitbasket.blob.core.windows.net/gk2o5k/avatar/21155284720240810124911MXIIBZ.jpg</t>
  </si>
  <si>
    <t>KFC115RK031157</t>
  </si>
  <si>
    <t>13628-PKB-2406400</t>
  </si>
  <si>
    <t>d1916397-b283-454e-de5a-08dcb77694d3</t>
  </si>
  <si>
    <t>2024-08-09</t>
  </si>
  <si>
    <t>https://fruitbasket.blob.core.windows.net/gk2o5k/avatar/21155284720240809153720X9HXLX.jpg</t>
  </si>
  <si>
    <t>13628-PKB-2406398</t>
  </si>
  <si>
    <t>2d630cf9-a269-40f1-19ed-08dcb776d604</t>
  </si>
  <si>
    <t>https://fruitbasket.blob.core.windows.net/gk2o5k/avatar/21155284720240809145914FSGNBH.jpg</t>
  </si>
  <si>
    <t>13628-PKB-2406397</t>
  </si>
  <si>
    <t>a373554f-3a4a-49bd-1999-08dcb776d604</t>
  </si>
  <si>
    <t>KC02E1247860</t>
  </si>
  <si>
    <t>KB3515IQ</t>
  </si>
  <si>
    <t>https://fruitbasket.blob.core.windows.net/gk2o5k/avatar/21158167820240809144458N6LEVX.jpg</t>
  </si>
  <si>
    <t>KC0211RK248498</t>
  </si>
  <si>
    <t>13628-PKB-2406396</t>
  </si>
  <si>
    <t>a33129df-f023-4b32-dd7b-08dcb77694d3</t>
  </si>
  <si>
    <t>JM03E1693847</t>
  </si>
  <si>
    <t>KB3572GAH</t>
  </si>
  <si>
    <t>2024-07-18</t>
  </si>
  <si>
    <t>https://fruitbasket.blob.core.windows.net/gk2o5k/avatar/21158167820240809143137HGZXI7.jpg</t>
  </si>
  <si>
    <t>JM0317RK694095</t>
  </si>
  <si>
    <t>13628-PKB-2406395</t>
  </si>
  <si>
    <t>b7c0a60e-3738-4639-dc40-08dcb77694d3</t>
  </si>
  <si>
    <t>JM04E2135510</t>
  </si>
  <si>
    <t>KB3872GAH</t>
  </si>
  <si>
    <t>https://fruitbasket.blob.core.windows.net/gk2o5k/avatar/21158159220240809133734X52FMJ.jpg</t>
  </si>
  <si>
    <t>JM0426RK135788</t>
  </si>
  <si>
    <t>13628-PKB-2406394</t>
  </si>
  <si>
    <t>1f12462a-1cef-42ae-1769-08dcb776d604</t>
  </si>
  <si>
    <t>https://fruitbasket.blob.core.windows.net/gk2o5k/avatar/211552847202408091311545YBEAZ.jpg</t>
  </si>
  <si>
    <t>13628-PKB-2406393</t>
  </si>
  <si>
    <t>24960bed-63ef-44c9-db90-08dcb77694d3</t>
  </si>
  <si>
    <t>KC02E1258495</t>
  </si>
  <si>
    <t>KB2353GAH</t>
  </si>
  <si>
    <t>https://fruitbasket.blob.core.windows.net/gk2o5k/avatar/211552847202408091256467PHYAK.jpg</t>
  </si>
  <si>
    <t>KC0218RK258882</t>
  </si>
  <si>
    <t>13628-PKB-2407014</t>
  </si>
  <si>
    <t>e703c34b-d89c-4702-31cf-08dcc3f03a78</t>
  </si>
  <si>
    <t>KF71E1877143</t>
  </si>
  <si>
    <t>KB4291IQ</t>
  </si>
  <si>
    <t>2024-08-24</t>
  </si>
  <si>
    <t>https://fruitbasket.blob.core.windows.net/gk2o5k/avatar/21158159220240824122225DGIOTZ.jpg</t>
  </si>
  <si>
    <t>KF7119RK877007</t>
  </si>
  <si>
    <t>13628-PKB-2407013</t>
  </si>
  <si>
    <t>9197caca-ea4d-4c06-634f-08dcc3f03d53</t>
  </si>
  <si>
    <t>JME1E1063559</t>
  </si>
  <si>
    <t>KB4289GAH</t>
  </si>
  <si>
    <t>https://fruitbasket.blob.core.windows.net/gk2o5k/avatar/21158159220240824121418NHLOQN.jpg</t>
  </si>
  <si>
    <t>JME115RK063510</t>
  </si>
  <si>
    <t>13628-PKB-2407012</t>
  </si>
  <si>
    <t>348f590f-933d-4c7d-3179-08dcc3f03a78</t>
  </si>
  <si>
    <t>JM04E2116137</t>
  </si>
  <si>
    <t>KB3871GAH</t>
  </si>
  <si>
    <t>https://fruitbasket.blob.core.windows.net/gk2o5k/avatar/21158167820240824120327NXLWFF.jpg</t>
  </si>
  <si>
    <t>JM0429RK116247</t>
  </si>
  <si>
    <t>13628-PKB-2407011</t>
  </si>
  <si>
    <t>aa5be05c-64a3-4604-314c-08dcc3f03a78</t>
  </si>
  <si>
    <t>JMD1E1594942</t>
  </si>
  <si>
    <t>KB4275GAH</t>
  </si>
  <si>
    <t>https://fruitbasket.blob.core.windows.net/gk2o5k/avatar/21158167820240824115411B7PXYF.jpg</t>
  </si>
  <si>
    <t>JMD112RK595341</t>
  </si>
  <si>
    <t>13628-PKB-2406937</t>
  </si>
  <si>
    <t>0f2b7a56-b864-42d1-21fc-08dcc32d4b30</t>
  </si>
  <si>
    <t>JM81E3100769</t>
  </si>
  <si>
    <t>KB4268GAH</t>
  </si>
  <si>
    <t>2024-08-23</t>
  </si>
  <si>
    <t>https://fruitbasket.blob.core.windows.net/gk2o5k/avatar/21158159220240823130429EL27HO.jpg</t>
  </si>
  <si>
    <t>JM8132RK099299</t>
  </si>
  <si>
    <t>13628-PKB-2406936</t>
  </si>
  <si>
    <t>7d300702-34dd-4998-7831-08dcc32d980c</t>
  </si>
  <si>
    <t>https://fruitbasket.blob.core.windows.net/gk2o5k/avatar/21155284720240823125117FL5MY0.jpg</t>
  </si>
  <si>
    <t>13628-PKB-2406935</t>
  </si>
  <si>
    <t>f7571aff-fa09-43d4-7822-08dcc32d980c</t>
  </si>
  <si>
    <t>https://fruitbasket.blob.core.windows.net/gk2o5k/avatar/21155284720240823124252ECUVJ8.jpg</t>
  </si>
  <si>
    <t>13628-PKB-2406913</t>
  </si>
  <si>
    <t>ad33dfd5-ce74-4127-b29a-08dcc12b02f3</t>
  </si>
  <si>
    <t>JM04E1982535</t>
  </si>
  <si>
    <t>KB4081GAH</t>
  </si>
  <si>
    <t>2024-08-22</t>
  </si>
  <si>
    <t>https://fruitbasket.blob.core.windows.net/gk2o5k/avatar/21158159220240822142626RLGZU3.jpg</t>
  </si>
  <si>
    <t>JM0411RK982614</t>
  </si>
  <si>
    <t>13628-PKB-2406912</t>
  </si>
  <si>
    <t>a2d0c956-7444-44fb-d8d9-08dcc1287ef9</t>
  </si>
  <si>
    <t>https://fruitbasket.blob.core.windows.net/gk2o5k/avatar/21158159220240822140554OLNTLP.jpg</t>
  </si>
  <si>
    <t>13628-PKB-2406911</t>
  </si>
  <si>
    <t>8a016abc-44fe-4ca9-d87d-08dcc1287ef9</t>
  </si>
  <si>
    <t>KFB1E1075465</t>
  </si>
  <si>
    <t>KB2434GAH</t>
  </si>
  <si>
    <t>2024-07-08</t>
  </si>
  <si>
    <t>https://fruitbasket.blob.core.windows.net/gk2o5k/avatar/21155284720240822135047FDV0FR.jpg</t>
  </si>
  <si>
    <t>KFB116RK075856</t>
  </si>
  <si>
    <t>13628-PKB-2406910</t>
  </si>
  <si>
    <t>dc89fb7b-bf20-4e7d-b1d5-08dcc12b02f3</t>
  </si>
  <si>
    <t>JMC1E1424533</t>
  </si>
  <si>
    <t>KB2362GAH</t>
  </si>
  <si>
    <t>https://fruitbasket.blob.core.windows.net/gk2o5k/avatar/21155284720240822133931GSA8KA.jpg</t>
  </si>
  <si>
    <t>JMC118RK425429</t>
  </si>
  <si>
    <t>13628-PKB-2406890</t>
  </si>
  <si>
    <t>f494e35b-0c8a-4f33-d031-08dcc1287ef9</t>
  </si>
  <si>
    <t>JM04E1659012</t>
  </si>
  <si>
    <t>KB5185GAE</t>
  </si>
  <si>
    <t>2024-08-21</t>
  </si>
  <si>
    <t>https://fruitbasket.blob.core.windows.net/gk2o5k/avatar/21158167820240821152525DQDKPB.jpg</t>
  </si>
  <si>
    <t>JM0415PK657980</t>
  </si>
  <si>
    <t>13628-PKB-2406880</t>
  </si>
  <si>
    <t>7e2f6f46-bace-4ef7-5acb-08dcc12aaa3e</t>
  </si>
  <si>
    <t>JMC1E1429056</t>
  </si>
  <si>
    <t>KB4370GAH</t>
  </si>
  <si>
    <t>https://fruitbasket.blob.core.windows.net/gk2o5k/avatar/21158167820240821151231TSICCQ.jpg</t>
  </si>
  <si>
    <t>JMC114RK429963</t>
  </si>
  <si>
    <t>13628-PKB-2406867</t>
  </si>
  <si>
    <t>cd72d580-6bf9-45f9-5a62-08dcc12aaa3e</t>
  </si>
  <si>
    <t>JM91E3775496</t>
  </si>
  <si>
    <t>KB3109GAH</t>
  </si>
  <si>
    <t>https://fruitbasket.blob.core.windows.net/gk2o5k/avatar/21158159220240821145700GHFAGW.jpg</t>
  </si>
  <si>
    <t>JM9139RK778184</t>
  </si>
  <si>
    <t>13628-PKB-2406861</t>
  </si>
  <si>
    <t>9be0d031-6452-4c5c-a99d-08dcc12b02f3</t>
  </si>
  <si>
    <t>KB3209GAD</t>
  </si>
  <si>
    <t>https://fruitbasket.blob.core.windows.net/gk2o5k/avatar/21158159220240821144607AXPUB7.jpg</t>
  </si>
  <si>
    <t>13628-PKB-2406860</t>
  </si>
  <si>
    <t>9fe49b4c-f952-430e-a948-08dcc12b02f3</t>
  </si>
  <si>
    <t>KF81E1340109</t>
  </si>
  <si>
    <t>KB2366GAG</t>
  </si>
  <si>
    <t>https://fruitbasket.blob.core.windows.net/gk2o5k/avatar/21155284720240821143644SWXLVB.jpg</t>
  </si>
  <si>
    <t>KF8119RK340305</t>
  </si>
  <si>
    <t>13628-PKB-2406798</t>
  </si>
  <si>
    <t>5d1362ca-1cd2-4933-db2e-08dcbd088d7a</t>
  </si>
  <si>
    <t>JM04E2133888</t>
  </si>
  <si>
    <t>KB4103GAH</t>
  </si>
  <si>
    <t>2024-08-20</t>
  </si>
  <si>
    <t>https://fruitbasket.blob.core.windows.net/gk2o5k/avatar/21155284720240820144537MK1ABO.jpg</t>
  </si>
  <si>
    <t>JM0429RK134165</t>
  </si>
  <si>
    <t>13628-PKB-2406797</t>
  </si>
  <si>
    <t>bcecb037-f4f6-4b5e-d9bb-08dcbd088d7a</t>
  </si>
  <si>
    <t>https://fruitbasket.blob.core.windows.net/gk2o5k/avatar/21158167820240820133130BRMUHW.jpg</t>
  </si>
  <si>
    <t>13628-PKB-2406796</t>
  </si>
  <si>
    <t>fe128c11-5797-4458-d98d-08dcbd088d7a</t>
  </si>
  <si>
    <t>https://fruitbasket.blob.core.windows.net/gk2o5k/avatar/21158167820240820131144SLKHTE.jpg</t>
  </si>
  <si>
    <t>13628-PKB-2406795</t>
  </si>
  <si>
    <t>cad97e1e-0bf5-4e95-af95-08dcbd08e27f</t>
  </si>
  <si>
    <t>https://fruitbasket.blob.core.windows.net/gk2o5k/avatar/211581592202408201302479NQ1KT.jpg</t>
  </si>
  <si>
    <t>13628-PKB-2406794</t>
  </si>
  <si>
    <t>1a210120-c003-477d-d947-08dcbd088d7a</t>
  </si>
  <si>
    <t>https://fruitbasket.blob.core.windows.net/gk2o5k/avatar/21158159220240820125152UGMOE2.jpg</t>
  </si>
  <si>
    <t>13628-PKB-2406793</t>
  </si>
  <si>
    <t>fe6824d8-98c5-412b-90c2-08dcc0d12cf9</t>
  </si>
  <si>
    <t>https://fruitbasket.blob.core.windows.net/gk2o5k/avatar/21155284720240820124302K5VGTG.jpg</t>
  </si>
  <si>
    <t>13628-PKB-2406792</t>
  </si>
  <si>
    <t>88a4e027-5e40-45d7-af28-08dcbd08e27f</t>
  </si>
  <si>
    <t>KF01E1705901</t>
  </si>
  <si>
    <t>KB6281VR</t>
  </si>
  <si>
    <t>https://fruitbasket.blob.core.windows.net/gk2o5k/avatar/21155284720240820122505RJWMOZ.jpg</t>
  </si>
  <si>
    <t>KF0119RK706281</t>
  </si>
  <si>
    <t>13628-PKB-2406762</t>
  </si>
  <si>
    <t>4832f8ab-f826-486b-a752-08dcbd08e27f</t>
  </si>
  <si>
    <t>JM03E1740656</t>
  </si>
  <si>
    <t>KB4779GAH</t>
  </si>
  <si>
    <t>2024-08-19</t>
  </si>
  <si>
    <t>https://fruitbasket.blob.core.windows.net/gk2o5k/avatar/21158159220240819145034Z8PKIT.jpg</t>
  </si>
  <si>
    <t>JM0310RK740639</t>
  </si>
  <si>
    <t>13628-PKB-2406757</t>
  </si>
  <si>
    <t>76ffe6eb-4593-4bea-ecc4-08dcbd08a248</t>
  </si>
  <si>
    <t>JM91E3355772</t>
  </si>
  <si>
    <t>KB2058IQ</t>
  </si>
  <si>
    <t>https://fruitbasket.blob.core.windows.net/gk2o5k/avatar/21158159220240819142833TP6YMI.jpg</t>
  </si>
  <si>
    <t>JM9136PK360677</t>
  </si>
  <si>
    <t>13628-PKB-2406752</t>
  </si>
  <si>
    <t>d6b2efbb-1330-48a3-a63b-08dcbd08e27f</t>
  </si>
  <si>
    <t>KF01E1622079</t>
  </si>
  <si>
    <t>KB6152GAG</t>
  </si>
  <si>
    <t>https://fruitbasket.blob.core.windows.net/gk2o5k/avatar/21155284720240819140435HYJXOQ.jpg</t>
  </si>
  <si>
    <t>KF0110RK623161</t>
  </si>
  <si>
    <t>13628-PKB-2406747</t>
  </si>
  <si>
    <t>7ba227fc-f29b-4cef-ec01-08dcbd08a248</t>
  </si>
  <si>
    <t>JM03E1733606</t>
  </si>
  <si>
    <t>KB4416IQ</t>
  </si>
  <si>
    <t>https://fruitbasket.blob.core.windows.net/gk2o5k/avatar/21155284720240819135105XXDJRG.jpg</t>
  </si>
  <si>
    <t>JM031XRK733620</t>
  </si>
  <si>
    <t>13628-PKB-2406746</t>
  </si>
  <si>
    <t>9e2ad52c-d0e7-4eb8-ea4d-08dcbd08a248</t>
  </si>
  <si>
    <t>JMA1E1146771</t>
  </si>
  <si>
    <t>KB5718GAG</t>
  </si>
  <si>
    <t>https://fruitbasket.blob.core.windows.net/gk2o5k/avatar/21158167820240819122107FEMMFV.jpg</t>
  </si>
  <si>
    <t>JMA117RK146901</t>
  </si>
  <si>
    <t>13628-PKB-2406745</t>
  </si>
  <si>
    <t>800a659a-b482-4e3a-cdd6-08dcbd088d7a</t>
  </si>
  <si>
    <t>JM04E2154245</t>
  </si>
  <si>
    <t>KB4528SC</t>
  </si>
  <si>
    <t>https://fruitbasket.blob.core.windows.net/gk2o5k/avatar/21158167820240819121124JYZN9X.jpg</t>
  </si>
  <si>
    <t>JM0429RK154528</t>
  </si>
  <si>
    <t>13628-PKB-2406744</t>
  </si>
  <si>
    <t>13ad142e-fb49-4bcd-a3fa-08dcbd08e27f</t>
  </si>
  <si>
    <t>KB5464GAF</t>
  </si>
  <si>
    <t>https://fruitbasket.blob.core.windows.net/gk2o5k/avatar/21158159220240819114910KD6770.jpg</t>
  </si>
  <si>
    <t>13628-PKB-2406743</t>
  </si>
  <si>
    <t>d66063ff-f72f-4853-e8ec-08dcbd08a248</t>
  </si>
  <si>
    <t>KF81E1367006</t>
  </si>
  <si>
    <t>KB4086GAH</t>
  </si>
  <si>
    <t>https://fruitbasket.blob.core.windows.net/gk2o5k/avatar/21158159220240819111119I1N1HH.jpg</t>
  </si>
  <si>
    <t>KF8118RK366393</t>
  </si>
  <si>
    <t>13628-PKB-2406742</t>
  </si>
  <si>
    <t>3a26c45f-34c6-4211-cbc3-08dcbd088d7a</t>
  </si>
  <si>
    <t>JME1E1015792</t>
  </si>
  <si>
    <t>KB3576GAH</t>
  </si>
  <si>
    <t>https://fruitbasket.blob.core.windows.net/gk2o5k/avatar/21155284720240819103917HX9HWP.jpg</t>
  </si>
  <si>
    <t>JME110RK015624</t>
  </si>
  <si>
    <t>13628-PKB-2406741</t>
  </si>
  <si>
    <t>b493352a-f75f-4417-cb12-08dcbd088d7a</t>
  </si>
  <si>
    <t>KF01E1705640</t>
  </si>
  <si>
    <t>KB5640VR</t>
  </si>
  <si>
    <t>https://fruitbasket.blob.core.windows.net/gk2o5k/avatar/211552847202408191020590RVZTA.jpg</t>
  </si>
  <si>
    <t>KF0119RK705809</t>
  </si>
  <si>
    <t>13628-PKB-2407359</t>
  </si>
  <si>
    <t>1c217291-8bec-4df4-7f67-08dcc7aa9192</t>
  </si>
  <si>
    <t>JMD1E1584855</t>
  </si>
  <si>
    <t>KB6414GAG</t>
  </si>
  <si>
    <t>2024-08-30</t>
  </si>
  <si>
    <t>https://fruitbasket.blob.core.windows.net/gk2o5k/avatar/21158159220240830163201MQQDNR.jpg</t>
  </si>
  <si>
    <t>JMD112RK585389</t>
  </si>
  <si>
    <t>13628-PKB-2407353</t>
  </si>
  <si>
    <t>2cce7e34-8e76-44a2-7f44-08dcc7aa9192</t>
  </si>
  <si>
    <t>JM04E1894422</t>
  </si>
  <si>
    <t>KB2755GAE</t>
  </si>
  <si>
    <t>https://fruitbasket.blob.core.windows.net/gk2o5k/avatar/21158159220240830161404CEZFZO.jpg</t>
  </si>
  <si>
    <t>JM0412RK894610</t>
  </si>
  <si>
    <t>13628-PKB-2407349</t>
  </si>
  <si>
    <t>3891671c-7483-4028-161f-08dcc793edcb</t>
  </si>
  <si>
    <t>https://fruitbasket.blob.core.windows.net/gk2o5k/avatar/21158167820240830160050T13B1Y.jpg</t>
  </si>
  <si>
    <t>13628-PKB-2407339</t>
  </si>
  <si>
    <t>e1b00882-314d-4c13-6250-08dcc7926ffa</t>
  </si>
  <si>
    <t>https://fruitbasket.blob.core.windows.net/gk2o5k/avatar/2115816782024083015273815T5DL.jpg</t>
  </si>
  <si>
    <t>13628-PKB-2407298</t>
  </si>
  <si>
    <t>3f45d36a-9e77-4bb9-7970-08dcc7aa9192</t>
  </si>
  <si>
    <t>2024-08-29</t>
  </si>
  <si>
    <t>https://fruitbasket.blob.core.windows.net/gk2o5k/avatar/21155284720240829163611JYRTUS.jpg</t>
  </si>
  <si>
    <t>13628-PKB-2407297</t>
  </si>
  <si>
    <t>ad4d873a-5f2b-413a-1065-08dcc793edcb</t>
  </si>
  <si>
    <t>https://fruitbasket.blob.core.windows.net/gk2o5k/avatar/21155284720240829162736D3TEE9.jpg</t>
  </si>
  <si>
    <t>13628-PKB-2407296</t>
  </si>
  <si>
    <t>04194da4-74b2-4675-7949-08dcc7aa9192</t>
  </si>
  <si>
    <t>https://fruitbasket.blob.core.windows.net/gk2o5k/avatar/21158159220240829161859PXF9TY.jpg</t>
  </si>
  <si>
    <t>13628-PKB-2407293</t>
  </si>
  <si>
    <t>5c71729c-4192-4d4a-1029-08dcc793edcb</t>
  </si>
  <si>
    <t>https://fruitbasket.blob.core.windows.net/gk2o5k/avatar/211581592202408291603098ZKZ2D.jpg</t>
  </si>
  <si>
    <t>13628-PKB-2407291</t>
  </si>
  <si>
    <t>8b318a12-33af-45d6-0fd7-08dcc793edcb</t>
  </si>
  <si>
    <t>https://fruitbasket.blob.core.windows.net/gk2o5k/avatar/21158167820240829153642GVAU5L.jpg</t>
  </si>
  <si>
    <t>13628-PKB-2407289</t>
  </si>
  <si>
    <t>27d5e4ea-3751-479c-78bb-08dcc7aa9192</t>
  </si>
  <si>
    <t>https://fruitbasket.blob.core.windows.net/gk2o5k/avatar/21158167820240829152813V6TXU3.jpg</t>
  </si>
  <si>
    <t>13628-PKB-2407270</t>
  </si>
  <si>
    <t>4b5a9bc2-9549-4e2b-7880-08dcc7aa9192</t>
  </si>
  <si>
    <t>KB4612GAF</t>
  </si>
  <si>
    <t>https://fruitbasket.blob.core.windows.net/gk2o5k/avatar/21155284720240829151016KJALUL.jpg</t>
  </si>
  <si>
    <t>13628-PKB-2407266</t>
  </si>
  <si>
    <t>25fdbc31-3010-444f-0f48-08dcc793edcb</t>
  </si>
  <si>
    <t>JMD1E1625109</t>
  </si>
  <si>
    <t>KB5319GAH</t>
  </si>
  <si>
    <t>https://fruitbasket.blob.core.windows.net/gk2o5k/avatar/21158159220240829144442ZH07XL.jpg</t>
  </si>
  <si>
    <t>JMD116RK625599</t>
  </si>
  <si>
    <t>13628-PKB-2407265</t>
  </si>
  <si>
    <t>8d1c0c5d-866e-4c9b-0f32-08dcc793edcb</t>
  </si>
  <si>
    <t>JBP1E2043323</t>
  </si>
  <si>
    <t>KB4456IQ</t>
  </si>
  <si>
    <t>https://fruitbasket.blob.core.windows.net/gk2o5k/avatar/21158159220240829143215PT5VKH.jpg</t>
  </si>
  <si>
    <t>JBP126RK043258</t>
  </si>
  <si>
    <t>13628-PKB-2407264</t>
  </si>
  <si>
    <t>87f2e271-25aa-4059-0edb-08dcc793edcb</t>
  </si>
  <si>
    <t>JM91E3660521</t>
  </si>
  <si>
    <t>KB6929GAG</t>
  </si>
  <si>
    <t>https://fruitbasket.blob.core.windows.net/gk2o5k/avatar/21158167820240829141707JASUBH.jpg</t>
  </si>
  <si>
    <t>JM9134RK665159</t>
  </si>
  <si>
    <t>13628-PKB-2407228</t>
  </si>
  <si>
    <t>e69915c7-ae50-4bfd-d86e-08dcc6aca518</t>
  </si>
  <si>
    <t>JMD1E1607660</t>
  </si>
  <si>
    <t>KB4104GAH</t>
  </si>
  <si>
    <t>2024-08-28</t>
  </si>
  <si>
    <t>https://fruitbasket.blob.core.windows.net/gk2o5k/avatar/21158167820240828153332KLROUS.jpg</t>
  </si>
  <si>
    <t>JMD119RK608151</t>
  </si>
  <si>
    <t>13628-PKB-2407184</t>
  </si>
  <si>
    <t>33678e55-7302-47ae-4d3a-08dcc3f03a78</t>
  </si>
  <si>
    <t>2024-08-27</t>
  </si>
  <si>
    <t>https://fruitbasket.blob.core.windows.net/gk2o5k/avatar/21158167820240827160609YNO80D.jpg</t>
  </si>
  <si>
    <t>13628-PKB-2407174</t>
  </si>
  <si>
    <t>889118a8-3f8f-45ce-4cec-08dcc3f03a78</t>
  </si>
  <si>
    <t>https://fruitbasket.blob.core.windows.net/gk2o5k/avatar/21155284720240827154342LXL4FP.jpg</t>
  </si>
  <si>
    <t>13628-PKB-2407173</t>
  </si>
  <si>
    <t>3a72c419-9366-43bc-4cb0-08dcc3f03a78</t>
  </si>
  <si>
    <t>JM03E1729603</t>
  </si>
  <si>
    <t>KB4715GAH</t>
  </si>
  <si>
    <t>https://fruitbasket.blob.core.windows.net/gk2o5k/avatar/21155284720240827153316IPHVPA.jpg</t>
  </si>
  <si>
    <t>JM0312RK729626</t>
  </si>
  <si>
    <t>13628-PKB-2407169</t>
  </si>
  <si>
    <t>ce1e9d4a-b424-4170-6135-08dcc66cc0c2</t>
  </si>
  <si>
    <t>KC02E1252401</t>
  </si>
  <si>
    <t>KB6157GAG</t>
  </si>
  <si>
    <t>https://fruitbasket.blob.core.windows.net/gk2o5k/avatar/21158159220240827152104LSJ9QW.jpg</t>
  </si>
  <si>
    <t>KC0214RK252917</t>
  </si>
  <si>
    <t>13628-PKB-2407157</t>
  </si>
  <si>
    <t>67f3b19f-dc08-44aa-4c33-08dcc3f03a78</t>
  </si>
  <si>
    <t>JMC1E1453231</t>
  </si>
  <si>
    <t>KB5140GAH</t>
  </si>
  <si>
    <t>https://fruitbasket.blob.core.windows.net/gk2o5k/avatar/211581592202408271509033LVFC5.jpg</t>
  </si>
  <si>
    <t>JMC112RK454120</t>
  </si>
  <si>
    <t>13628-PKB-2407148</t>
  </si>
  <si>
    <t>32caf8e2-c66f-43bf-4b20-08dcc3f03a78</t>
  </si>
  <si>
    <t>JME1E1022688</t>
  </si>
  <si>
    <t>KB5146GAH</t>
  </si>
  <si>
    <t>https://fruitbasket.blob.core.windows.net/gk2o5k/avatar/21158167820240827141655RJHG5C.jpg</t>
  </si>
  <si>
    <t>JME110RK022721</t>
  </si>
  <si>
    <t>13628-PKB-2407147</t>
  </si>
  <si>
    <t>285833eb-369a-4cc7-7ba0-08dcc3f03d53</t>
  </si>
  <si>
    <t>https://fruitbasket.blob.core.windows.net/gk2o5k/avatar/21158167820240827135713SGO9BJ.jpg</t>
  </si>
  <si>
    <t>13628-PKB-2407717</t>
  </si>
  <si>
    <t>b01fce9e-c799-4673-3a46-08dcce53010d</t>
  </si>
  <si>
    <t>2024-09-07</t>
  </si>
  <si>
    <t>https://fruitbasket.blob.core.windows.net/gk2o5k/avatar/21155284720240907135616IJTMKD.jpg</t>
  </si>
  <si>
    <t>13628-PKB-2407716</t>
  </si>
  <si>
    <t>50b0183f-9dff-42b4-1e5d-08dcce53230e</t>
  </si>
  <si>
    <t>https://fruitbasket.blob.core.windows.net/gk2o5k/avatar/21158159220240907133743I5HWV5.jpg</t>
  </si>
  <si>
    <t>13628-PKB-2407715</t>
  </si>
  <si>
    <t>f9a56f41-2cbc-472d-39bd-08dcce53010d</t>
  </si>
  <si>
    <t>https://fruitbasket.blob.core.windows.net/gk2o5k/avatar/21158159220240907132809WPCN62.jpg</t>
  </si>
  <si>
    <t>13628-PKB-2407714</t>
  </si>
  <si>
    <t>3ef1c0e6-6050-4e97-1de1-08dcce53230e</t>
  </si>
  <si>
    <t>JM04E1717368</t>
  </si>
  <si>
    <t>KB2346IQ</t>
  </si>
  <si>
    <t>https://fruitbasket.blob.core.windows.net/gk2o5k/avatar/21158167820240907131027JIX1KC.jpg</t>
  </si>
  <si>
    <t>JM0415PK717353</t>
  </si>
  <si>
    <t>13628-PKB-2407713</t>
  </si>
  <si>
    <t>a021522a-6fd8-4506-1d81-08dcce53230e</t>
  </si>
  <si>
    <t>https://fruitbasket.blob.core.windows.net/gk2o5k/avatar/21158167820240907124623TDJ9ZS.jpg</t>
  </si>
  <si>
    <t>13628-PKB-2407697</t>
  </si>
  <si>
    <t>cb75e364-62fd-4df9-57db-08dcce53295f</t>
  </si>
  <si>
    <t>https://fruitbasket.blob.core.windows.net/gk2o5k/avatar/21155284720240907115449WVZHYM.jpg</t>
  </si>
  <si>
    <t>13628-PKB-2407686</t>
  </si>
  <si>
    <t>4b187964-e6c5-47de-1cde-08dcce53230e</t>
  </si>
  <si>
    <t>KCC1E1014829</t>
  </si>
  <si>
    <t>KB3808SAF</t>
  </si>
  <si>
    <t>2024-07-17</t>
  </si>
  <si>
    <t>https://fruitbasket.blob.core.windows.net/gk2o5k/avatar/21155284720240907114536LMWCTE.jpg</t>
  </si>
  <si>
    <t>KCC112RK014910</t>
  </si>
  <si>
    <t>13628-PKB-2407680</t>
  </si>
  <si>
    <t>5bff98bf-8712-437b-1c88-08dcce53230e</t>
  </si>
  <si>
    <t>https://fruitbasket.blob.core.windows.net/gk2o5k/avatar/211581592202409071130099NYGBR.jpg</t>
  </si>
  <si>
    <t>13628-PKB-2407679</t>
  </si>
  <si>
    <t>2cd09c37-bd1b-4d51-56ff-08dcce53295f</t>
  </si>
  <si>
    <t>JM03E1731047</t>
  </si>
  <si>
    <t>KB5638GAH</t>
  </si>
  <si>
    <t>https://fruitbasket.blob.core.windows.net/gk2o5k/avatar/21158159220240907112050YY22MY.jpg</t>
  </si>
  <si>
    <t>JM0319RK731082</t>
  </si>
  <si>
    <t>13628-PKB-2407678</t>
  </si>
  <si>
    <t>24dd4d11-c95c-4606-1c1f-08dcce53230e</t>
  </si>
  <si>
    <t>JMD1E1635497</t>
  </si>
  <si>
    <t>KB5144GAH</t>
  </si>
  <si>
    <t>https://fruitbasket.blob.core.windows.net/gk2o5k/avatar/211581678202409071108492GMA2D.jpg</t>
  </si>
  <si>
    <t>JMD116RK635999</t>
  </si>
  <si>
    <t>13628-PKB-2407677</t>
  </si>
  <si>
    <t>33144586-8da1-410d-5663-08dcce53295f</t>
  </si>
  <si>
    <t>JMC1E1461777</t>
  </si>
  <si>
    <t>KB1777VR</t>
  </si>
  <si>
    <t>https://fruitbasket.blob.core.windows.net/gk2o5k/avatar/211581678202409071056271FQWIY.jpg</t>
  </si>
  <si>
    <t>JMC112RK462654</t>
  </si>
  <si>
    <t>13628-PKB-2407666</t>
  </si>
  <si>
    <t>48768a02-12df-48ee-1882-08dcce3c2c77</t>
  </si>
  <si>
    <t>2024-09-06</t>
  </si>
  <si>
    <t>https://fruitbasket.blob.core.windows.net/gk2o5k/avatar/21158167820240906155758Y3MNLB.jpg</t>
  </si>
  <si>
    <t>13628-PKB-2407665</t>
  </si>
  <si>
    <t>92741919-7cd6-4ad9-da06-08dcce245604</t>
  </si>
  <si>
    <t>https://fruitbasket.blob.core.windows.net/gk2o5k/avatar/21158167820240906154838ZMLLI4.jpg</t>
  </si>
  <si>
    <t>13628-PKB-2407662</t>
  </si>
  <si>
    <t>09aff709-8375-41e8-ab7f-08dccc2e31f6</t>
  </si>
  <si>
    <t>https://fruitbasket.blob.core.windows.net/gk2o5k/avatar/21155284720240906154117VBXUNF.jpg</t>
  </si>
  <si>
    <t>13628-PKB-2407658</t>
  </si>
  <si>
    <t>feda9ea0-927b-4296-d9b8-08dcce245604</t>
  </si>
  <si>
    <t>https://fruitbasket.blob.core.windows.net/gk2o5k/avatar/211552847202409061526384AJ3B4.jpg</t>
  </si>
  <si>
    <t>13628-PKB-2407653</t>
  </si>
  <si>
    <t>adc88697-e6fa-4900-d970-08dcce245604</t>
  </si>
  <si>
    <t>https://fruitbasket.blob.core.windows.net/gk2o5k/avatar/21158159220240906150359F5TNYJ.jpg</t>
  </si>
  <si>
    <t>13628-PKB-2407630</t>
  </si>
  <si>
    <t>8abf56e6-f5bf-4c28-d8b3-08dcce245604</t>
  </si>
  <si>
    <t>KF01E1499309</t>
  </si>
  <si>
    <t>KB2417GAD</t>
  </si>
  <si>
    <t>https://fruitbasket.blob.core.windows.net/gk2o5k/avatar/21158159220240906142242BANU3B.jpg</t>
  </si>
  <si>
    <t>KF0110PK499244</t>
  </si>
  <si>
    <t>13628-PKB-2407629</t>
  </si>
  <si>
    <t>14f3f2b9-a755-4577-d849-08dcce245604</t>
  </si>
  <si>
    <t>https://fruitbasket.blob.core.windows.net/gk2o5k/avatar/21158159220240906140735EUFS2L.jpg</t>
  </si>
  <si>
    <t>13628-PKB-2407628</t>
  </si>
  <si>
    <t>8156c2d4-c405-4160-a9b4-08dccc2e31f6</t>
  </si>
  <si>
    <t>KF71E1922752</t>
  </si>
  <si>
    <t>KB2752PCX</t>
  </si>
  <si>
    <t>https://fruitbasket.blob.core.windows.net/gk2o5k/avatar/21158167820240906135616LFRQIK.jpg</t>
  </si>
  <si>
    <t>KF7114RK922628</t>
  </si>
  <si>
    <t>13628-PKB-2407627</t>
  </si>
  <si>
    <t>31e8e045-e47f-46ec-a958-08dccc2e31f6</t>
  </si>
  <si>
    <t>JM03E1737803</t>
  </si>
  <si>
    <t>KB4998GAH</t>
  </si>
  <si>
    <t>https://fruitbasket.blob.core.windows.net/gk2o5k/avatar/21158167820240906134233W3NQJW.jpg</t>
  </si>
  <si>
    <t>JM0312RK737807</t>
  </si>
  <si>
    <t>13628-PKB-2407610</t>
  </si>
  <si>
    <t>c46a4199-1c8d-40cf-cd53-08dccc2d4fd2</t>
  </si>
  <si>
    <t>2024-09-05</t>
  </si>
  <si>
    <t>https://fruitbasket.blob.core.windows.net/gk2o5k/avatar/21158167820240905162838MX9DIE.jpg</t>
  </si>
  <si>
    <t>13628-PKB-2407605</t>
  </si>
  <si>
    <t>cdb5795b-bb8e-4f46-cd44-08dccc2d4fd2</t>
  </si>
  <si>
    <t>https://fruitbasket.blob.core.windows.net/gk2o5k/avatar/21158167820240905161620QT91P5.jpg</t>
  </si>
  <si>
    <t>13628-PKB-2407603</t>
  </si>
  <si>
    <t>23aab38b-8029-4402-04f2-08dccc2cb489</t>
  </si>
  <si>
    <t>https://fruitbasket.blob.core.windows.net/gk2o5k/avatar/21158167820240905161001XUBXNE.jpg</t>
  </si>
  <si>
    <t>13628-PKB-2407595</t>
  </si>
  <si>
    <t>31157a8f-2f54-41fe-04cd-08dccc2cb489</t>
  </si>
  <si>
    <t>KF01E1651757</t>
  </si>
  <si>
    <t>KB3585GAH</t>
  </si>
  <si>
    <t>https://fruitbasket.blob.core.windows.net/gk2o5k/avatar/21155284720240905155530OB8CFM.jpg</t>
  </si>
  <si>
    <t>KF0114RK651559</t>
  </si>
  <si>
    <t>13628-PKB-2407590</t>
  </si>
  <si>
    <t>b4f9fd71-1f25-4350-049a-08dccc2cb489</t>
  </si>
  <si>
    <t>JME1E1073886</t>
  </si>
  <si>
    <t>KB4932GAH</t>
  </si>
  <si>
    <t>https://fruitbasket.blob.core.windows.net/gk2o5k/avatar/21155284720240905154328Z7TPEI.jpg</t>
  </si>
  <si>
    <t>JME119RK078415</t>
  </si>
  <si>
    <t>13628-PKB-2407545</t>
  </si>
  <si>
    <t>6eff6417-5662-46ad-01c8-08dccc2cb489</t>
  </si>
  <si>
    <t>JBP1E2045919</t>
  </si>
  <si>
    <t>KB4089GAH</t>
  </si>
  <si>
    <t>https://fruitbasket.blob.core.windows.net/gk2o5k/avatar/211581592202409051240188P8OYW.jpg</t>
  </si>
  <si>
    <t>JBP120RK045958</t>
  </si>
  <si>
    <t>13628-PKB-2407541</t>
  </si>
  <si>
    <t>1b3d1187-438b-4cbd-c9de-08dccc2d4fd2</t>
  </si>
  <si>
    <t>JM04E2130573</t>
  </si>
  <si>
    <t>KB3594GAH</t>
  </si>
  <si>
    <t>https://fruitbasket.blob.core.windows.net/gk2o5k/avatar/21158159220240905121525UM6UKE.jpg</t>
  </si>
  <si>
    <t>JM0429RK130861</t>
  </si>
  <si>
    <t>13628-PKB-2407537</t>
  </si>
  <si>
    <t>18719205-0938-4128-015d-08dccc2cb489</t>
  </si>
  <si>
    <t>JM03E1727305</t>
  </si>
  <si>
    <t>KB4996GAH</t>
  </si>
  <si>
    <t>https://fruitbasket.blob.core.windows.net/gk2o5k/avatar/21158167820240905115655BFQ8CA.jpg</t>
  </si>
  <si>
    <t>JM0318RK727475</t>
  </si>
  <si>
    <t>13628-PKB-2407536</t>
  </si>
  <si>
    <t>5c2896d5-63a4-40b6-c959-08dccc2d4fd2</t>
  </si>
  <si>
    <t>JMC1E1450878</t>
  </si>
  <si>
    <t>KB4953GAS</t>
  </si>
  <si>
    <t>https://fruitbasket.blob.core.windows.net/gk2o5k/avatar/21158167820240905113857PBWONA.jpg</t>
  </si>
  <si>
    <t>JMC112RK451766</t>
  </si>
  <si>
    <t>13628-PKB-2407501</t>
  </si>
  <si>
    <t>72bb57c0-b6eb-4c9e-6187-08dccb022a12</t>
  </si>
  <si>
    <t>JMC1E1401679</t>
  </si>
  <si>
    <t>KB4130IQ</t>
  </si>
  <si>
    <t>2024-09-03</t>
  </si>
  <si>
    <t>https://fruitbasket.blob.core.windows.net/gk2o5k/avatar/21158159220240903160715RC0CVF.jpg</t>
  </si>
  <si>
    <t>JMC115RK402481</t>
  </si>
  <si>
    <t>13628-PKB-2407500</t>
  </si>
  <si>
    <t>70248989-a83f-49f9-6a42-08dccb021463</t>
  </si>
  <si>
    <t>https://fruitbasket.blob.core.windows.net/gk2o5k/avatar/21158159220240903155425EMQV3S.jpg</t>
  </si>
  <si>
    <t>13628-PKB-2407499</t>
  </si>
  <si>
    <t>6baed3e1-48b1-4121-6a0d-08dccb021463</t>
  </si>
  <si>
    <t>JMC1E1457023</t>
  </si>
  <si>
    <t>KB5317GAH</t>
  </si>
  <si>
    <t>2024-08-16</t>
  </si>
  <si>
    <t>https://fruitbasket.blob.core.windows.net/gk2o5k/avatar/21158167820240903152630G2H0R5.jpg</t>
  </si>
  <si>
    <t>JMC119RK457922</t>
  </si>
  <si>
    <t>13628-PKB-2407498</t>
  </si>
  <si>
    <t>6dd37f45-c381-440f-69ab-08dccb021463</t>
  </si>
  <si>
    <t>JMA1E1154491</t>
  </si>
  <si>
    <t>KB4733GAH</t>
  </si>
  <si>
    <t>2024-08-06</t>
  </si>
  <si>
    <t>https://fruitbasket.blob.core.windows.net/gk2o5k/avatar/21158167820240903150523LUZUSQ.jpg</t>
  </si>
  <si>
    <t>JMA119RK154630</t>
  </si>
  <si>
    <t>13628-PKB-2407497</t>
  </si>
  <si>
    <t>1fd4bf32-9f34-4efe-697d-08dccb021463</t>
  </si>
  <si>
    <t>JMB1E1156376</t>
  </si>
  <si>
    <t>KB2433GAH</t>
  </si>
  <si>
    <t>https://fruitbasket.blob.core.windows.net/gk2o5k/avatar/21155284720240903145412TVHKGE.jpg</t>
  </si>
  <si>
    <t>JMB119RK156576</t>
  </si>
  <si>
    <t>13628-PKB-2407496</t>
  </si>
  <si>
    <t>18658383-61b4-481f-603b-08dccb022a12</t>
  </si>
  <si>
    <t>NEW BEAT SPORTY CBS ISS DELUXE ACC</t>
  </si>
  <si>
    <t>JMF1E1035706</t>
  </si>
  <si>
    <t>KB4292GAH</t>
  </si>
  <si>
    <t>https://fruitbasket.blob.core.windows.net/gk2o5k/avatar/21155284720240903144457EZI5R9.jpg</t>
  </si>
  <si>
    <t>JMF110RK035510</t>
  </si>
  <si>
    <t>13628-PKB-2407494</t>
  </si>
  <si>
    <t>95218748-b3ff-4101-5fbd-08dccb022a12</t>
  </si>
  <si>
    <t>JMD1E1616058</t>
  </si>
  <si>
    <t>KB4718GAH</t>
  </si>
  <si>
    <t>https://fruitbasket.blob.core.windows.net/gk2o5k/avatar/21158159220240903142607ZSRVRP.jpg</t>
  </si>
  <si>
    <t>JMD114RK616545</t>
  </si>
  <si>
    <t>13628-PKB-2407483</t>
  </si>
  <si>
    <t>88e00b18-f3bc-4e1f-68a9-08dccb021463</t>
  </si>
  <si>
    <t>JMB1E1155102</t>
  </si>
  <si>
    <t>KB4736GAH</t>
  </si>
  <si>
    <t>https://fruitbasket.blob.core.windows.net/gk2o5k/avatar/21158159220240903141100WDJ81Q.jpg</t>
  </si>
  <si>
    <t>JMB110RK154747</t>
  </si>
  <si>
    <t>13628-PKB-2407471</t>
  </si>
  <si>
    <t>b95a299b-58a5-4042-8d0e-08dccb022ba0</t>
  </si>
  <si>
    <t>JME1E1078454</t>
  </si>
  <si>
    <t>KB656XX</t>
  </si>
  <si>
    <t>https://fruitbasket.blob.core.windows.net/gk2o5k/avatar/21158167820240903135721SCWL1Q.jpg</t>
  </si>
  <si>
    <t>JME113RK078393</t>
  </si>
  <si>
    <t>13628-PKB-2407462</t>
  </si>
  <si>
    <t>3b68685d-db13-4bdf-5efb-08dccb022a12</t>
  </si>
  <si>
    <t>JMD1E1530265</t>
  </si>
  <si>
    <t>KB4079GAH</t>
  </si>
  <si>
    <t>https://fruitbasket.blob.core.windows.net/gk2o5k/avatar/21158167820240903134233UA7KIP.jpg</t>
  </si>
  <si>
    <t>JMD117RK530260</t>
  </si>
  <si>
    <t>13628-PKB-2408037</t>
  </si>
  <si>
    <t>ff85cf05-ed51-4309-34c6-08dcd3ccf73d</t>
  </si>
  <si>
    <t>KC02E1266103</t>
  </si>
  <si>
    <t>KB5143GAH</t>
  </si>
  <si>
    <t>2024-09-14</t>
  </si>
  <si>
    <t>https://fruitbasket.blob.core.windows.net/gk2o5k/avatar/21158159220240914132359TD3YDL.jpg</t>
  </si>
  <si>
    <t>KC021XRK266580</t>
  </si>
  <si>
    <t>13628-PKB-2408019</t>
  </si>
  <si>
    <t>6579debd-f390-4be6-d978-08dcd3ccebeb</t>
  </si>
  <si>
    <t>https://fruitbasket.blob.core.windows.net/gk2o5k/avatar/21155284720240914130738YSWAWQ.jpg</t>
  </si>
  <si>
    <t>13628-PKB-2408010</t>
  </si>
  <si>
    <t>19d901c3-c81e-4380-770d-08dcd3ccf5b8</t>
  </si>
  <si>
    <t>JM03E1767206</t>
  </si>
  <si>
    <t>KB7206SC</t>
  </si>
  <si>
    <t>2024-08-31</t>
  </si>
  <si>
    <t>https://fruitbasket.blob.core.windows.net/gk2o5k/avatar/21155284720240914125905BSU18U.jpg</t>
  </si>
  <si>
    <t>JM0315RK767495</t>
  </si>
  <si>
    <t>13628-PKB-2408005</t>
  </si>
  <si>
    <t>91270f60-f535-4b07-3367-08dcd3ccf73d</t>
  </si>
  <si>
    <t>KC02E1265027</t>
  </si>
  <si>
    <t>KB5139GAH</t>
  </si>
  <si>
    <t>https://fruitbasket.blob.core.windows.net/gk2o5k/avatar/21158159220240914120115UWNGLM.jpg</t>
  </si>
  <si>
    <t>KC0214RK265537</t>
  </si>
  <si>
    <t>13628-PKB-2408002</t>
  </si>
  <si>
    <t>f8a15f64-e1bd-4a7e-3336-08dcd3ccf73d</t>
  </si>
  <si>
    <t>KB6843GAF</t>
  </si>
  <si>
    <t>https://fruitbasket.blob.core.windows.net/gk2o5k/avatar/21158159220240914114821OVW55Q.jpg</t>
  </si>
  <si>
    <t>13628-PKB-2407998</t>
  </si>
  <si>
    <t>ab10d74b-2fda-4a49-d78f-08dcd3ccebeb</t>
  </si>
  <si>
    <t>https://fruitbasket.blob.core.windows.net/gk2o5k/avatar/211552847202409141115582MLGZJ.jpg</t>
  </si>
  <si>
    <t>13628-PKB-2407997</t>
  </si>
  <si>
    <t>146af35f-cf13-4315-3235-08dcd3ccf73d</t>
  </si>
  <si>
    <t>KB5782GAE</t>
  </si>
  <si>
    <t>https://fruitbasket.blob.core.windows.net/gk2o5k/avatar/21155284720240914110342EJVFDI.jpg</t>
  </si>
  <si>
    <t>13628-PKB-2407996</t>
  </si>
  <si>
    <t>e92cc44b-040e-467f-31d7-08dcd3ccf73d</t>
  </si>
  <si>
    <t>https://fruitbasket.blob.core.windows.net/gk2o5k/avatar/21158159220240914105000WBUMAX.jpg</t>
  </si>
  <si>
    <t>13628-PKB-2407995</t>
  </si>
  <si>
    <t>28f0757d-8a89-4237-74a2-08dcd3ccf5b8</t>
  </si>
  <si>
    <t>https://fruitbasket.blob.core.windows.net/gk2o5k/avatar/211581592202409141030504ACL9T.jpg</t>
  </si>
  <si>
    <t>13628-PKB-2407994</t>
  </si>
  <si>
    <t>da493cd6-7ec9-4cbc-7366-08dcd3ccf5b8</t>
  </si>
  <si>
    <t>https://fruitbasket.blob.core.windows.net/gk2o5k/avatar/21158167820240914095953YVNR1G.jpg</t>
  </si>
  <si>
    <t>13628-PKB-2407986</t>
  </si>
  <si>
    <t>87fc2d76-5e4f-4862-6f5d-08dcd3ccf5b8</t>
  </si>
  <si>
    <t>2024-09-13</t>
  </si>
  <si>
    <t>https://fruitbasket.blob.core.windows.net/gk2o5k/avatar/21158159220240913160301YNB71C.jpg</t>
  </si>
  <si>
    <t>13628-PKB-2407985</t>
  </si>
  <si>
    <t>f062e258-6da4-431a-6f2e-08dcd3ccf5b8</t>
  </si>
  <si>
    <t>https://fruitbasket.blob.core.windows.net/gk2o5k/avatar/21158159220240913154834SOPNKD.jpg</t>
  </si>
  <si>
    <t>13628-PKB-2407979</t>
  </si>
  <si>
    <t>b2a1ed74-b1e8-4d65-6efd-08dcd3ccf5b8</t>
  </si>
  <si>
    <t>https://fruitbasket.blob.core.windows.net/gk2o5k/avatar/21158159220240913153132QMKENE.jpg</t>
  </si>
  <si>
    <t>13628-PKB-2407967</t>
  </si>
  <si>
    <t>054f4d1d-a9bf-49a8-db95-08dcd2412fe3</t>
  </si>
  <si>
    <t>JM03E1717615</t>
  </si>
  <si>
    <t>KB4092GAH</t>
  </si>
  <si>
    <t>https://fruitbasket.blob.core.windows.net/gk2o5k/avatar/21158167820240913144311JJXPPM.jpg</t>
  </si>
  <si>
    <t>JM031XRK717644</t>
  </si>
  <si>
    <t>13628-PKB-2407948</t>
  </si>
  <si>
    <t>4a3edbf5-f7ed-4c50-2fbd-08dcd2413e45</t>
  </si>
  <si>
    <t>https://fruitbasket.blob.core.windows.net/gk2o5k/avatar/211581678202409131425492KRQR9.jpg</t>
  </si>
  <si>
    <t>13628-PKB-2407940</t>
  </si>
  <si>
    <t>ca2a50fb-9c41-47fe-2ec1-08dcd2413e45</t>
  </si>
  <si>
    <t>https://fruitbasket.blob.core.windows.net/gk2o5k/avatar/21155284720240913134528BLBCWM.jpg</t>
  </si>
  <si>
    <t>13628-PKB-2407936</t>
  </si>
  <si>
    <t>4437a6ae-5c68-445b-2e83-08dcd2413e45</t>
  </si>
  <si>
    <t>JM04E2160516</t>
  </si>
  <si>
    <t>KB5138GAH</t>
  </si>
  <si>
    <t>https://fruitbasket.blob.core.windows.net/gk2o5k/avatar/21155284720240913133245N6ESMF.jpg</t>
  </si>
  <si>
    <t>JM0420RK160802</t>
  </si>
  <si>
    <t>13628-PKB-2407917</t>
  </si>
  <si>
    <t>0fb4a913-c1a5-4254-2859-08dcd2413e45</t>
  </si>
  <si>
    <t>2024-09-12</t>
  </si>
  <si>
    <t>https://fruitbasket.blob.core.windows.net/gk2o5k/avatar/21155284720240912154734QHLGDU.jpg</t>
  </si>
  <si>
    <t>13628-PKB-2407916</t>
  </si>
  <si>
    <t>270513a1-c557-40bb-d3b8-08dcd2412fe3</t>
  </si>
  <si>
    <t>KC02E1264531</t>
  </si>
  <si>
    <t>KB4735GAH</t>
  </si>
  <si>
    <t>https://fruitbasket.blob.core.windows.net/gk2o5k/avatar/21158159220240912153224NWZHZB.jpg</t>
  </si>
  <si>
    <t>KC0211RK265012</t>
  </si>
  <si>
    <t>13628-PKB-2407914</t>
  </si>
  <si>
    <t>b5442eb2-f664-4e5d-e052-08dcd24104f5</t>
  </si>
  <si>
    <t>JM04E2160519</t>
  </si>
  <si>
    <t>KB5634GAH</t>
  </si>
  <si>
    <t>https://fruitbasket.blob.core.windows.net/gk2o5k/avatar/21158159220240912152119T67IFR.jpg</t>
  </si>
  <si>
    <t>JM0426RK160805</t>
  </si>
  <si>
    <t>13628-PKB-2407909</t>
  </si>
  <si>
    <t>28a89279-159d-4bd7-e01f-08dcd24104f5</t>
  </si>
  <si>
    <t>KF01E1664026</t>
  </si>
  <si>
    <t>KB3123GAH</t>
  </si>
  <si>
    <t>https://fruitbasket.blob.core.windows.net/gk2o5k/avatar/21158167820240912150458LQ72ZP.jpg</t>
  </si>
  <si>
    <t>KF0112RK664147</t>
  </si>
  <si>
    <t>13628-PKB-2407908</t>
  </si>
  <si>
    <t>d1e12f9c-bbfd-4a2c-dfeb-08dcd24104f5</t>
  </si>
  <si>
    <t>https://fruitbasket.blob.core.windows.net/gk2o5k/avatar/211581678202409121455342QNSPZ.jpg</t>
  </si>
  <si>
    <t>13628-PKB-2407858</t>
  </si>
  <si>
    <t>61ce8393-50d6-45a2-5d18-08dcd0ad8e9c</t>
  </si>
  <si>
    <t>KC02E1264367</t>
  </si>
  <si>
    <t>KB5331GAH</t>
  </si>
  <si>
    <t>2024-09-11</t>
  </si>
  <si>
    <t>https://fruitbasket.blob.core.windows.net/gk2o5k/avatar/21155284720240911155641YS9FFL.jpg</t>
  </si>
  <si>
    <t>KC0217RK264964</t>
  </si>
  <si>
    <t>13628-PKB-2407855</t>
  </si>
  <si>
    <t>103ec012-a363-4eb6-7057-08dcd0ad45f1</t>
  </si>
  <si>
    <t>JM04E2185998</t>
  </si>
  <si>
    <t>KB6061GAH</t>
  </si>
  <si>
    <t>https://fruitbasket.blob.core.windows.net/gk2o5k/avatar/21158159220240911153811PH5ZGW.jpg</t>
  </si>
  <si>
    <t>JM0427RK186281</t>
  </si>
  <si>
    <t>13628-PKB-2407854</t>
  </si>
  <si>
    <t>c247ec46-bd06-4dbf-4188-08dcd0ad5aef</t>
  </si>
  <si>
    <t>JM04E2175116</t>
  </si>
  <si>
    <t>KB6057GAH</t>
  </si>
  <si>
    <t>https://fruitbasket.blob.core.windows.net/gk2o5k/avatar/21158159220240911152606VGIYHO.jpg</t>
  </si>
  <si>
    <t>JM0426RK175496</t>
  </si>
  <si>
    <t>13628-PKB-2407847</t>
  </si>
  <si>
    <t>0f807a8c-0c0d-48e6-5c59-08dcd0ad8e9c</t>
  </si>
  <si>
    <t>KF01E1707259</t>
  </si>
  <si>
    <t>KB5145GAH</t>
  </si>
  <si>
    <t>https://fruitbasket.blob.core.windows.net/gk2o5k/avatar/21158167820240911145925IYHQDR.jpg</t>
  </si>
  <si>
    <t>KF0111RK707229</t>
  </si>
  <si>
    <t>13628-PKB-2407821</t>
  </si>
  <si>
    <t>99281311-d52c-4920-379e-08dcd0ad5aef</t>
  </si>
  <si>
    <t>KFC1E1039061</t>
  </si>
  <si>
    <t>KB4290GAH</t>
  </si>
  <si>
    <t>2024-09-10</t>
  </si>
  <si>
    <t>https://fruitbasket.blob.core.windows.net/gk2o5k/avatar/211581678202409101604121JKQ1Y.jpg</t>
  </si>
  <si>
    <t>KFC114RK040464</t>
  </si>
  <si>
    <t>13628-PKB-2407820</t>
  </si>
  <si>
    <t>70e7d3d8-2596-4ef6-666a-08dcd0ad45f1</t>
  </si>
  <si>
    <t>JMD1E1637173</t>
  </si>
  <si>
    <t>KB5407GAH</t>
  </si>
  <si>
    <t>https://fruitbasket.blob.core.windows.net/gk2o5k/avatar/211552847202409101524598ITSYR.jpg</t>
  </si>
  <si>
    <t>JMD116RK637669</t>
  </si>
  <si>
    <t>13628-PKB-2407819</t>
  </si>
  <si>
    <t>cb43bd0d-5ade-40c2-662f-08dcd0ad45f1</t>
  </si>
  <si>
    <t>KFD1E1013308</t>
  </si>
  <si>
    <t>KB4625GAG</t>
  </si>
  <si>
    <t>2024-05-21</t>
  </si>
  <si>
    <t>https://fruitbasket.blob.core.windows.net/gk2o5k/avatar/211552847202409101502569B1I8I.jpg</t>
  </si>
  <si>
    <t>KFD119RK013444</t>
  </si>
  <si>
    <t>13628-PKB-2407797</t>
  </si>
  <si>
    <t>800ae118-6b82-48d6-346e-08dcd0ad5aef</t>
  </si>
  <si>
    <t>JBK3E1507833</t>
  </si>
  <si>
    <t>KB5196GAF</t>
  </si>
  <si>
    <t>https://fruitbasket.blob.core.windows.net/gk2o5k/avatar/2115815922024091013002436OCMA.jpg</t>
  </si>
  <si>
    <t>JBK313RK509526</t>
  </si>
  <si>
    <t>13628-PKB-2407796</t>
  </si>
  <si>
    <t>1844921b-f8bb-48d8-639b-08dcd0ad45f1</t>
  </si>
  <si>
    <t>https://fruitbasket.blob.core.windows.net/gk2o5k/avatar/21158167820240910125051C3RJBI.jpg</t>
  </si>
  <si>
    <t>13628-PKB-2407795</t>
  </si>
  <si>
    <t>51cce040-6d06-4fe9-6314-08dcd0ad45f1</t>
  </si>
  <si>
    <t>JMC1E1414140</t>
  </si>
  <si>
    <t>KB4722GAH</t>
  </si>
  <si>
    <t>https://fruitbasket.blob.core.windows.net/gk2o5k/avatar/21158167820240910122145IDIS18.jpg</t>
  </si>
  <si>
    <t>JMC117RK415037</t>
  </si>
  <si>
    <t>13628-PKB-2407772</t>
  </si>
  <si>
    <t>cf332a33-2f18-466f-2e30-08dcd0ad5aef</t>
  </si>
  <si>
    <t>JMD1E1625031</t>
  </si>
  <si>
    <t>KB4933GAH</t>
  </si>
  <si>
    <t>2024-09-09</t>
  </si>
  <si>
    <t>https://fruitbasket.blob.core.windows.net/gk2o5k/avatar/2115816782024090916295412HY7U.jpg</t>
  </si>
  <si>
    <t>JMD118RK625524</t>
  </si>
  <si>
    <t>13628-PKB-2407769</t>
  </si>
  <si>
    <t>5de6769a-4c54-4abb-5d6c-08dcd0ad45f1</t>
  </si>
  <si>
    <t>JM91E3231486</t>
  </si>
  <si>
    <t>KB4497GAD</t>
  </si>
  <si>
    <t>https://fruitbasket.blob.core.windows.net/gk2o5k/avatar/211581678202409091611137ZY2CU.jpg</t>
  </si>
  <si>
    <t>JM913XPK236508</t>
  </si>
  <si>
    <t>13628-PKB-2407768</t>
  </si>
  <si>
    <t>27a98677-bcf6-472e-d9c4-08dcd09d94ee</t>
  </si>
  <si>
    <t>JBK3E1506850</t>
  </si>
  <si>
    <t>KB2738GAE</t>
  </si>
  <si>
    <t>https://fruitbasket.blob.core.windows.net/gk2o5k/avatar/21155284720240909154105B8U1OI.jpg</t>
  </si>
  <si>
    <t>JBK312RK508562</t>
  </si>
  <si>
    <t>13628-PKB-2407767</t>
  </si>
  <si>
    <t>8c0268ec-ff23-4cb1-d2e3-08dcd075ba32</t>
  </si>
  <si>
    <t>JM03E1756601</t>
  </si>
  <si>
    <t>KB5336GAH</t>
  </si>
  <si>
    <t>https://fruitbasket.blob.core.windows.net/gk2o5k/avatar/21155284720240909152055MWCAWL.jpg</t>
  </si>
  <si>
    <t>JM0318RK756636</t>
  </si>
  <si>
    <t>13628-PKB-2407766</t>
  </si>
  <si>
    <t>eaa4ee61-3cf4-484f-4a5d-08dcce53010d</t>
  </si>
  <si>
    <t>https://fruitbasket.blob.core.windows.net/gk2o5k/avatar/211581592202409091453158FPWY3.jpg</t>
  </si>
  <si>
    <t>13628-PKB-2407765</t>
  </si>
  <si>
    <t>fdbf48bc-46a5-4df5-d806-08dcd09d94ee</t>
  </si>
  <si>
    <t>JMC1E1429568</t>
  </si>
  <si>
    <t>KB2437GAH</t>
  </si>
  <si>
    <t>https://fruitbasket.blob.core.windows.net/gk2o5k/avatar/21158159220240909140552NRFZXW.jpg</t>
  </si>
  <si>
    <t>JMC11XRK430700</t>
  </si>
  <si>
    <t>13628-PKB-2407764</t>
  </si>
  <si>
    <t>2bdee91c-d773-46a9-4909-08dcce53010d</t>
  </si>
  <si>
    <t>JM04E2122694</t>
  </si>
  <si>
    <t>KB4278GAH</t>
  </si>
  <si>
    <t>https://fruitbasket.blob.core.windows.net/gk2o5k/avatar/21158167820240909133302CJ3DYG.jpg</t>
  </si>
  <si>
    <t>JM0425RK122983</t>
  </si>
  <si>
    <t>13628-PKB-2407763</t>
  </si>
  <si>
    <t>aea5f987-5a9f-42c9-678b-08dcce53295f</t>
  </si>
  <si>
    <t>KF71E1883333</t>
  </si>
  <si>
    <t>KB5147GAH</t>
  </si>
  <si>
    <t>https://fruitbasket.blob.core.windows.net/gk2o5k/avatar/21158167820240909131530J7IYTE.jpg</t>
  </si>
  <si>
    <t>KF7115RK883435</t>
  </si>
  <si>
    <t>13628-PKB-2407762</t>
  </si>
  <si>
    <t>0e6ba2c1-8da4-492b-4864-08dcce53010d</t>
  </si>
  <si>
    <t>JMC1E1432440</t>
  </si>
  <si>
    <t>KB4401IQ</t>
  </si>
  <si>
    <t>https://fruitbasket.blob.core.windows.net/gk2o5k/avatar/21155284720240909125742NZZUNW.jpg</t>
  </si>
  <si>
    <t>JMC116RK433318</t>
  </si>
  <si>
    <t>13628-PKB-2407761</t>
  </si>
  <si>
    <t>c84919ba-38a4-46df-66f8-08dcce53295f</t>
  </si>
  <si>
    <t>KFD1E1011117</t>
  </si>
  <si>
    <t>KB3857IQ</t>
  </si>
  <si>
    <t>https://fruitbasket.blob.core.windows.net/gk2o5k/avatar/21158159220240909123945XDHOUA.jpg</t>
  </si>
  <si>
    <t>KFD119RK011077</t>
  </si>
  <si>
    <t>13628-PKB-2407760</t>
  </si>
  <si>
    <t>d3493113-faed-4742-480d-08dcce53010d</t>
  </si>
  <si>
    <t>JMC1E1235385</t>
  </si>
  <si>
    <t>KB4805GAD</t>
  </si>
  <si>
    <t>https://fruitbasket.blob.core.windows.net/gk2o5k/avatar/211581592202409091231276F7MGA.jpg</t>
  </si>
  <si>
    <t>JMC11XPK235371</t>
  </si>
  <si>
    <t>13628-PKB-2407759</t>
  </si>
  <si>
    <t>f0e8e07d-d82f-49a0-471f-08dcce53010d</t>
  </si>
  <si>
    <t>KF71E1871189</t>
  </si>
  <si>
    <t>KB4586IQ</t>
  </si>
  <si>
    <t>https://fruitbasket.blob.core.windows.net/gk2o5k/avatar/21158167820240909114308HMCOJU.jpg</t>
  </si>
  <si>
    <t>KF7116RK870998</t>
  </si>
  <si>
    <t>13628-PKB-2407747</t>
  </si>
  <si>
    <t>5b1f4efe-bbc6-4bf7-65f7-08dcce53295f</t>
  </si>
  <si>
    <t>KD11E1461791</t>
  </si>
  <si>
    <t>KB4569GAE</t>
  </si>
  <si>
    <t>https://fruitbasket.blob.core.windows.net/gk2o5k/avatar/21158167820240909112829ZX3RGB.jpg</t>
  </si>
  <si>
    <t>KD1112PK462546</t>
  </si>
  <si>
    <t>13628-PKB-2408307</t>
  </si>
  <si>
    <t>4e4ac0cd-fd87-45d4-d2c7-08dcd9f5536f</t>
  </si>
  <si>
    <t>2024-09-21</t>
  </si>
  <si>
    <t>https://fruitbasket.blob.core.windows.net/gk2o5k/avatar/211581592202409211322044ES9K7.jpg</t>
  </si>
  <si>
    <t>13628-PKB-2408282</t>
  </si>
  <si>
    <t>3242c826-fc79-49ba-e1f2-08dcd9f54f76</t>
  </si>
  <si>
    <t>https://fruitbasket.blob.core.windows.net/gk2o5k/avatar/21155284720240921121015C9PJPD.jpg</t>
  </si>
  <si>
    <t>13628-PKB-2408279</t>
  </si>
  <si>
    <t>0aa855ed-0a16-45d3-ed6d-08dcd9f53302</t>
  </si>
  <si>
    <t>https://fruitbasket.blob.core.windows.net/gk2o5k/avatar/21158159220240921115146LA7JQH.jpg</t>
  </si>
  <si>
    <t>13628-PKB-2408274</t>
  </si>
  <si>
    <t>a31e09a7-ece4-4be1-708d-08dcd9f5bf8d</t>
  </si>
  <si>
    <t>https://fruitbasket.blob.core.windows.net/gk2o5k/avatar/21158159220240921113308SCQSFP.jpg</t>
  </si>
  <si>
    <t>13628-PKB-2408272</t>
  </si>
  <si>
    <t>61f4e60e-807d-4d21-2fd6-08dcd7957508</t>
  </si>
  <si>
    <t>2024-09-20</t>
  </si>
  <si>
    <t>https://fruitbasket.blob.core.windows.net/gk2o5k/avatar/21155284720240920155200YWLDKR.jpg</t>
  </si>
  <si>
    <t>13628-PKB-2408270</t>
  </si>
  <si>
    <t>2ffa4e9f-3d2a-4266-4cbd-08dcd794bc13</t>
  </si>
  <si>
    <t>https://fruitbasket.blob.core.windows.net/gk2o5k/avatar/21155284720240920153922KNP4FG.jpg</t>
  </si>
  <si>
    <t>13628-PKB-2408240</t>
  </si>
  <si>
    <t>829e6e71-1369-49cd-2edd-08dcd7957508</t>
  </si>
  <si>
    <t>JMF1E1053707</t>
  </si>
  <si>
    <t>KB6076GAH</t>
  </si>
  <si>
    <t>https://fruitbasket.blob.core.windows.net/gk2o5k/avatar/21155284720240920141906GSYRIC.jpg</t>
  </si>
  <si>
    <t>JMF115RK053520</t>
  </si>
  <si>
    <t>13628-PKB-2408239</t>
  </si>
  <si>
    <t>5c59d062-b961-4956-4bf0-08dcd794bc13</t>
  </si>
  <si>
    <t>KF01E1721330</t>
  </si>
  <si>
    <t>KB6384GAH</t>
  </si>
  <si>
    <t>https://fruitbasket.blob.core.windows.net/gk2o5k/avatar/211552847202409201359217ULI1L.jpg</t>
  </si>
  <si>
    <t>KF011XRK721372</t>
  </si>
  <si>
    <t>13628-PKB-2408238</t>
  </si>
  <si>
    <t>b8cfebcd-fa38-47b3-4ac1-08dcd79474e3</t>
  </si>
  <si>
    <t>https://fruitbasket.blob.core.windows.net/gk2o5k/avatar/21158159220240920134339JJVHBJ.jpg</t>
  </si>
  <si>
    <t>13628-PKB-2408237</t>
  </si>
  <si>
    <t>4d98ba6e-1db1-4355-f250-08dcd7943150</t>
  </si>
  <si>
    <t>https://fruitbasket.blob.core.windows.net/gk2o5k/avatar/211581592202409201311532OLGC7.jpg</t>
  </si>
  <si>
    <t>13628-PKB-2408236</t>
  </si>
  <si>
    <t>e621dcf1-4304-4d85-f234-08dcd7943150</t>
  </si>
  <si>
    <t>https://fruitbasket.blob.core.windows.net/gk2o5k/avatar/21155284720240920125804TMEWPE.jpg</t>
  </si>
  <si>
    <t>13628-PKB-2408235</t>
  </si>
  <si>
    <t>d25f30c9-b972-4695-4a4b-08dcd79474e3</t>
  </si>
  <si>
    <t>https://fruitbasket.blob.core.windows.net/gk2o5k/avatar/21155284720240920124823PUZDJT.jpg</t>
  </si>
  <si>
    <t>13628-PKB-2408234</t>
  </si>
  <si>
    <t>a3ac2ec3-812c-43f8-f21a-08dcd7943150</t>
  </si>
  <si>
    <t>JM03E1671733</t>
  </si>
  <si>
    <t>KB4726GAH</t>
  </si>
  <si>
    <t>https://fruitbasket.blob.core.windows.net/gk2o5k/avatar/21158159220240920124001KCGNVB.jpg</t>
  </si>
  <si>
    <t>JM0318RK672221</t>
  </si>
  <si>
    <t>13628-PKB-2408233</t>
  </si>
  <si>
    <t>98aaabe3-f143-47ce-2dee-08dcd7957508</t>
  </si>
  <si>
    <t>https://fruitbasket.blob.core.windows.net/gk2o5k/avatar/211581592202409201229287ZXEFI.jpg</t>
  </si>
  <si>
    <t>13628-PKB-2408164</t>
  </si>
  <si>
    <t>de455ffb-39a0-4991-eef0-08dcd7943150</t>
  </si>
  <si>
    <t>2024-09-19</t>
  </si>
  <si>
    <t>https://fruitbasket.blob.core.windows.net/gk2o5k/avatar/21158159220240919142646PDRKHG.jpg</t>
  </si>
  <si>
    <t>13628-PKB-2408163</t>
  </si>
  <si>
    <t>23d6dbb1-33eb-4057-ead7-08dcd79486ef</t>
  </si>
  <si>
    <t>JM04E2130449</t>
  </si>
  <si>
    <t>KB4775GAH</t>
  </si>
  <si>
    <t>https://fruitbasket.blob.core.windows.net/gk2o5k/avatar/21158159220240919140953HBPHRA.jpg</t>
  </si>
  <si>
    <t>JM0428RK130740</t>
  </si>
  <si>
    <t>13628-PKB-2408162</t>
  </si>
  <si>
    <t>df75344d-e5db-4623-47aa-08dcd794bc13</t>
  </si>
  <si>
    <t>https://fruitbasket.blob.core.windows.net/gk2o5k/avatar/21155284720240919135919NYFNKV.jpg</t>
  </si>
  <si>
    <t>13628-PKB-2408161</t>
  </si>
  <si>
    <t>08f71ef9-4f9f-4092-ee98-08dcd7943150</t>
  </si>
  <si>
    <t>https://fruitbasket.blob.core.windows.net/gk2o5k/avatar/21155284720240919134831RT6AKD.jpg</t>
  </si>
  <si>
    <t>13628-PKB-2408109</t>
  </si>
  <si>
    <t>bb7a64cb-d901-45a7-43d5-08dcd794bc13</t>
  </si>
  <si>
    <t>KFA1E1232289</t>
  </si>
  <si>
    <t>KB4729GAH</t>
  </si>
  <si>
    <t>2024-09-18</t>
  </si>
  <si>
    <t>https://fruitbasket.blob.core.windows.net/gk2o5k/avatar/21158159220240918153152T0CVRJ.jpg</t>
  </si>
  <si>
    <t>KFA119RK232404</t>
  </si>
  <si>
    <t>13628-PKB-2408108</t>
  </si>
  <si>
    <t>36c2537e-4ab5-4228-43b9-08dcd794bc13</t>
  </si>
  <si>
    <t>JM04E2120010</t>
  </si>
  <si>
    <t>KB4078GAH</t>
  </si>
  <si>
    <t>https://fruitbasket.blob.core.windows.net/gk2o5k/avatar/21158159220240918151752SECKXA.jpg</t>
  </si>
  <si>
    <t>JM0422RK119992</t>
  </si>
  <si>
    <t>13628-PKB-2408107</t>
  </si>
  <si>
    <t>1058fedb-0b6e-44d8-523a-08dcd794915d</t>
  </si>
  <si>
    <t>JM04E1928421</t>
  </si>
  <si>
    <t>KB3540IQ</t>
  </si>
  <si>
    <t>https://fruitbasket.blob.core.windows.net/gk2o5k/avatar/21155284720240918142229FOPGOT.jpg</t>
  </si>
  <si>
    <t>JM041XRK928406</t>
  </si>
  <si>
    <t>13628-PKB-2408106</t>
  </si>
  <si>
    <t>66df86f3-31a9-401a-e9ca-08dcd7943150</t>
  </si>
  <si>
    <t>NEW BEAT SPORTY DELUXE SMART KEY ACC</t>
  </si>
  <si>
    <t>JMF2E1032631</t>
  </si>
  <si>
    <t>KB3125GAH</t>
  </si>
  <si>
    <t>https://fruitbasket.blob.core.windows.net/gk2o5k/avatar/21155284720240918141449CPTYBB.jpg</t>
  </si>
  <si>
    <t>JMF213RK032406</t>
  </si>
  <si>
    <t>13628-PKB-2408104</t>
  </si>
  <si>
    <t>d4ae132f-f39d-4388-4281-08dcd794bc13</t>
  </si>
  <si>
    <t>JMA1E1150119</t>
  </si>
  <si>
    <t>KB3592GAH</t>
  </si>
  <si>
    <t>https://fruitbasket.blob.core.windows.net/gk2o5k/avatar/21158159220240918135145HNPWMD.jpg</t>
  </si>
  <si>
    <t>JMA111RK153388</t>
  </si>
  <si>
    <t>13628-PKB-2408103</t>
  </si>
  <si>
    <t>12ae7611-888d-4926-40e9-08dcd79474e3</t>
  </si>
  <si>
    <t>https://fruitbasket.blob.core.windows.net/gk2o5k/avatar/21158159220240918133029JSKQZT.jpg</t>
  </si>
  <si>
    <t>13628-PKB-2408102</t>
  </si>
  <si>
    <t>35ba8620-38d5-452c-23a2-08dcd7957508</t>
  </si>
  <si>
    <t>JMD1E1651864</t>
  </si>
  <si>
    <t>KB2264VR</t>
  </si>
  <si>
    <t>https://fruitbasket.blob.core.windows.net/gk2o5k/avatar/21155284720240918130819KQLDSR.jpg</t>
  </si>
  <si>
    <t>JMD110RK652264</t>
  </si>
  <si>
    <t>13628-PKB-2408566</t>
  </si>
  <si>
    <t>b42fc92c-2e99-4fab-a3fe-08dcdf73b557</t>
  </si>
  <si>
    <t>JME1E1005019</t>
  </si>
  <si>
    <t>KB4494IQ</t>
  </si>
  <si>
    <t>2024-09-28</t>
  </si>
  <si>
    <t>https://fruitbasket.blob.core.windows.net/gk2o5k/avatar/21158159220240928122910YCLZH0.jpg</t>
  </si>
  <si>
    <t>JME119RK004816</t>
  </si>
  <si>
    <t>13628-PKB-2408565</t>
  </si>
  <si>
    <t>3e31aed0-7cf8-4bfc-1dff-08dcdf738774</t>
  </si>
  <si>
    <t>https://fruitbasket.blob.core.windows.net/gk2o5k/avatar/21158159220240928114243QEF2ZF.jpg</t>
  </si>
  <si>
    <t>13628-PKB-2408560</t>
  </si>
  <si>
    <t>8a42e6bb-ff47-4b62-632d-08dcdf737ed7</t>
  </si>
  <si>
    <t>JM04E2154201</t>
  </si>
  <si>
    <t>KB4720GAH</t>
  </si>
  <si>
    <t>https://fruitbasket.blob.core.windows.net/gk2o5k/avatar/21155284720240928111720V8FQH5.jpg</t>
  </si>
  <si>
    <t>JM0429RK154531</t>
  </si>
  <si>
    <t>13628-PKB-2408554</t>
  </si>
  <si>
    <t>359d8724-2dc3-4005-89ad-08dcde3fde60</t>
  </si>
  <si>
    <t>Muh riduan</t>
  </si>
  <si>
    <t>081545144645</t>
  </si>
  <si>
    <t>https://fruitbasket.blob.core.windows.net/gk2o5k/avatar/211814204202409281105439VIOVI.jpg</t>
  </si>
  <si>
    <t>13628-PKB-2408553</t>
  </si>
  <si>
    <t>359142c4-107e-4561-e662-08dcde40bb4b</t>
  </si>
  <si>
    <t>https://fruitbasket.blob.core.windows.net/gk2o5k/avatar/21181420420240928104742JZRLNC.jpg</t>
  </si>
  <si>
    <t>13628-PKB-2408532</t>
  </si>
  <si>
    <t>6a497d4e-e758-4bb4-deb1-08dcde41a905</t>
  </si>
  <si>
    <t>2024-09-27</t>
  </si>
  <si>
    <t>https://fruitbasket.blob.core.windows.net/gk2o5k/avatar/21155284720240927153113LMFLEL.jpg</t>
  </si>
  <si>
    <t>13628-PKB-2408528</t>
  </si>
  <si>
    <t>281d72c6-74f3-4b42-82c3-08dcde3fde60</t>
  </si>
  <si>
    <t>https://fruitbasket.blob.core.windows.net/gk2o5k/avatar/21155284720240927145818EN0YFN.jpg</t>
  </si>
  <si>
    <t>13628-PKB-2408527</t>
  </si>
  <si>
    <t>7c60320d-61bd-4db7-dffc-08dcde40bb4b</t>
  </si>
  <si>
    <t>https://fruitbasket.blob.core.windows.net/gk2o5k/avatar/21155284720240927144011FPMZGC.jpg</t>
  </si>
  <si>
    <t>13628-PKB-2408525</t>
  </si>
  <si>
    <t>e52ad875-8185-42dc-df5a-08dcde40bb4b</t>
  </si>
  <si>
    <t>https://fruitbasket.blob.core.windows.net/gk2o5k/avatar/21158159220240927141907FWL8LI.jpg</t>
  </si>
  <si>
    <t>13628-PKB-2408524</t>
  </si>
  <si>
    <t>52d417ce-3df5-43af-81b7-08dcde3fde60</t>
  </si>
  <si>
    <t>https://fruitbasket.blob.core.windows.net/gk2o5k/avatar/21158159220240927140651YJ2EGO.jpg</t>
  </si>
  <si>
    <t>13628-PKB-2408523</t>
  </si>
  <si>
    <t>889a91c6-845a-49af-8155-08dcde3fde60</t>
  </si>
  <si>
    <t>https://fruitbasket.blob.core.windows.net/gk2o5k/avatar/21158159220240927135356UUFAMP.jpg</t>
  </si>
  <si>
    <t>13628-PKB-2408515</t>
  </si>
  <si>
    <t>e84a5729-0dfb-44eb-80e1-08dcde3fde60</t>
  </si>
  <si>
    <t>https://fruitbasket.blob.core.windows.net/gk2o5k/avatar/211814204202409271340492GVAKK.jpg</t>
  </si>
  <si>
    <t>13628-PKB-2408502</t>
  </si>
  <si>
    <t>d85e4045-3d5e-481c-8093-08dcde3fde60</t>
  </si>
  <si>
    <t>https://fruitbasket.blob.core.windows.net/gk2o5k/avatar/21181420420240927132719FOXK6L.jpg</t>
  </si>
  <si>
    <t>13628-PKB-2408446</t>
  </si>
  <si>
    <t>79e58ec8-d35b-4542-f130-08dcdd0a0c72</t>
  </si>
  <si>
    <t>2024-09-26</t>
  </si>
  <si>
    <t>https://fruitbasket.blob.core.windows.net/gk2o5k/avatar/21181420420240926145645INXDGO.jpg</t>
  </si>
  <si>
    <t>13628-PKB-2408445</t>
  </si>
  <si>
    <t>59d1a4b3-c404-433f-a227-08dcdd0a234c</t>
  </si>
  <si>
    <t>https://fruitbasket.blob.core.windows.net/gk2o5k/avatar/21181420420240926144349EN4XDP.jpg</t>
  </si>
  <si>
    <t>13628-PKB-2408379</t>
  </si>
  <si>
    <t>c7faaf22-04b7-4625-ab58-08dcdd0a8e65</t>
  </si>
  <si>
    <t>JMD1E1642863</t>
  </si>
  <si>
    <t>KB6077GAH</t>
  </si>
  <si>
    <t>https://fruitbasket.blob.core.windows.net/gk2o5k/avatar/211552847202409261249016TCV1P.jpg</t>
  </si>
  <si>
    <t>JMD118RK643361</t>
  </si>
  <si>
    <t>13628-PKB-2408369</t>
  </si>
  <si>
    <t>05f855dd-72bd-43e9-524f-08dcdd09f12e</t>
  </si>
  <si>
    <t>JMC1E1457028</t>
  </si>
  <si>
    <t>KB6079GAH</t>
  </si>
  <si>
    <t>https://fruitbasket.blob.core.windows.net/gk2o5k/avatar/21155284720240926123132VKKNQB.jpg</t>
  </si>
  <si>
    <t>JMC116RK457926</t>
  </si>
  <si>
    <t>13628-PKB-2408362</t>
  </si>
  <si>
    <t>8e4da475-f58f-494b-ce3a-08dcdd0a0bac</t>
  </si>
  <si>
    <t>JM03E1727316</t>
  </si>
  <si>
    <t>KB6082GAH</t>
  </si>
  <si>
    <t>https://fruitbasket.blob.core.windows.net/gk2o5k/avatar/211581592202409261212569WP2GU.jpg</t>
  </si>
  <si>
    <t>JM0311RK727351</t>
  </si>
  <si>
    <t>13628-PKB-2408358</t>
  </si>
  <si>
    <t>97baa3d8-db96-49c5-3cb7-08dcdd0a163a</t>
  </si>
  <si>
    <t>JM03E1750701</t>
  </si>
  <si>
    <t>KB6075GAH</t>
  </si>
  <si>
    <t>https://fruitbasket.blob.core.windows.net/gk2o5k/avatar/21158159220240926120017RV3EC8.jpg</t>
  </si>
  <si>
    <t>JM0316RK750995</t>
  </si>
  <si>
    <t>13628-PKB-2408356</t>
  </si>
  <si>
    <t>78b95ada-3871-41f8-a16b-08dcdd0a6ced</t>
  </si>
  <si>
    <t>JM04E2202902</t>
  </si>
  <si>
    <t>KB6069GAH</t>
  </si>
  <si>
    <t>https://fruitbasket.blob.core.windows.net/gk2o5k/avatar/21181420420240926114928QEHPIR.jpg</t>
  </si>
  <si>
    <t>JM0424RK203182</t>
  </si>
  <si>
    <t>13628-PKB-2408350</t>
  </si>
  <si>
    <t>70eed1c0-2603-4634-5204-08dcdd09f12e</t>
  </si>
  <si>
    <t>JME1E1005084</t>
  </si>
  <si>
    <t>KB5324GAH</t>
  </si>
  <si>
    <t>https://fruitbasket.blob.core.windows.net/gk2o5k/avatar/21181420420240926111021ZVLMOD.jpg</t>
  </si>
  <si>
    <t>JME117RK004930</t>
  </si>
  <si>
    <t>13628-PKB-2408348</t>
  </si>
  <si>
    <t>6992ae3d-e96b-49a7-aae7-08dcdd0a8e65</t>
  </si>
  <si>
    <t>JM04E1969568</t>
  </si>
  <si>
    <t>KB6048GAH</t>
  </si>
  <si>
    <t>https://fruitbasket.blob.core.windows.net/gk2o5k/avatar/21181420420240926105412LTWDQ9.jpg</t>
  </si>
  <si>
    <t>JM0414RK969551</t>
  </si>
  <si>
    <t>13628-PKB-2408347</t>
  </si>
  <si>
    <t>a32fdf55-03bf-4f2a-3c5f-08dcdd0a163a</t>
  </si>
  <si>
    <t>JMD1E1636498</t>
  </si>
  <si>
    <t>KB5626GAH</t>
  </si>
  <si>
    <t>https://fruitbasket.blob.core.windows.net/gk2o5k/avatar/21155284720240926102841IPLGT8.jpg</t>
  </si>
  <si>
    <t>JMD116RK636974</t>
  </si>
  <si>
    <t>13628-PKB-2408333</t>
  </si>
  <si>
    <t>c4c8b391-ca32-48b6-def8-08dcdc486e37</t>
  </si>
  <si>
    <t>KFA1E1219078</t>
  </si>
  <si>
    <t>KB5635GAH</t>
  </si>
  <si>
    <t>2024-09-24</t>
  </si>
  <si>
    <t>https://fruitbasket.blob.core.windows.net/gk2o5k/avatar/21155284720240924141344LXTCXD.jpg</t>
  </si>
  <si>
    <t>KFA110RK219010</t>
  </si>
  <si>
    <t>13628-PKB-2408332</t>
  </si>
  <si>
    <t>f1568777-d78c-4bdb-0acf-08dcdc48cdac</t>
  </si>
  <si>
    <t>JM04E2202892</t>
  </si>
  <si>
    <t>KB2892SC</t>
  </si>
  <si>
    <t>https://fruitbasket.blob.core.windows.net/gk2o5k/avatar/21158159220240924133239A6ZVSP.jpg</t>
  </si>
  <si>
    <t>JM0421RK203169</t>
  </si>
  <si>
    <t>13628-PKB-2408331</t>
  </si>
  <si>
    <t>c2938780-f85d-42fc-6113-08dcdc4867a5</t>
  </si>
  <si>
    <t>KF01E1637691</t>
  </si>
  <si>
    <t>KB4730GAH</t>
  </si>
  <si>
    <t>https://fruitbasket.blob.core.windows.net/gk2o5k/avatar/211581592202409241315061UAU4Z.jpg</t>
  </si>
  <si>
    <t>KF0119RK637754</t>
  </si>
  <si>
    <t>13628-PKB-2408966</t>
  </si>
  <si>
    <t>43cc051a-39ef-46e7-243c-08dce688bb89</t>
  </si>
  <si>
    <t>2024-10-08</t>
  </si>
  <si>
    <t>https://fruitbasket.blob.core.windows.net/gk2o5k/avatar/21155284720241008154829FEPOO6.jpg</t>
  </si>
  <si>
    <t>13628-PKB-2408965</t>
  </si>
  <si>
    <t>98b556cf-5704-4e91-242e-08dce688bb89</t>
  </si>
  <si>
    <t>https://fruitbasket.blob.core.windows.net/gk2o5k/avatar/21158159220241008154056XOBJUB.jpg</t>
  </si>
  <si>
    <t>13628-PKB-2408964</t>
  </si>
  <si>
    <t>52919821-7cfb-4812-adf8-08dce5e82806</t>
  </si>
  <si>
    <t>https://fruitbasket.blob.core.windows.net/gk2o5k/avatar/21158159220241008152908JCIMOL.jpg</t>
  </si>
  <si>
    <t>13628-PKB-2408963</t>
  </si>
  <si>
    <t>dbf9363b-7b66-45e6-2321-08dce688bb89</t>
  </si>
  <si>
    <t>https://fruitbasket.blob.core.windows.net/gk2o5k/avatar/211552847202410081426554IWHIB.jpg</t>
  </si>
  <si>
    <t>13628-PKB-2408962</t>
  </si>
  <si>
    <t>f9aea3be-0265-43c6-f61b-08dce5e8d927</t>
  </si>
  <si>
    <t>JME1E1058566</t>
  </si>
  <si>
    <t>KB4719GAH</t>
  </si>
  <si>
    <t>https://fruitbasket.blob.core.windows.net/gk2o5k/avatar/211552847202410081414467RETBB.jpg</t>
  </si>
  <si>
    <t>JME119RK058519</t>
  </si>
  <si>
    <t>13628-PKB-2408961</t>
  </si>
  <si>
    <t>e9d90e61-5c97-486e-f5d0-08dce5e8d927</t>
  </si>
  <si>
    <t>JME1E1015381</t>
  </si>
  <si>
    <t>KB4587IQ</t>
  </si>
  <si>
    <t>https://fruitbasket.blob.core.windows.net/gk2o5k/avatar/21158159220241008140411RQGTLH.jpg</t>
  </si>
  <si>
    <t>JME11XRK015338</t>
  </si>
  <si>
    <t>13628-PKB-2408960</t>
  </si>
  <si>
    <t>f6562f83-54c0-4b54-f54d-08dce5e8d927</t>
  </si>
  <si>
    <t>JMF2E1012660</t>
  </si>
  <si>
    <t>KB4283GAH</t>
  </si>
  <si>
    <t>https://fruitbasket.blob.core.windows.net/gk2o5k/avatar/21158159220241008134424I2KIYK.jpg</t>
  </si>
  <si>
    <t>JMF211RK010453</t>
  </si>
  <si>
    <t>13628-PKB-2408959</t>
  </si>
  <si>
    <t>787ecb0e-2356-4a10-208f-08dce688bb89</t>
  </si>
  <si>
    <t>JM04E2210155</t>
  </si>
  <si>
    <t>KB6643GAH</t>
  </si>
  <si>
    <t>https://fruitbasket.blob.core.windows.net/gk2o5k/avatar/21155284720241008120616AXJSNY.jpg</t>
  </si>
  <si>
    <t>JM042XRK212050</t>
  </si>
  <si>
    <t>13628-PKB-2408958</t>
  </si>
  <si>
    <t>0410a62c-17b8-43d1-2049-08dce688bb89</t>
  </si>
  <si>
    <t>https://fruitbasket.blob.core.windows.net/gk2o5k/avatar/211552847202410081144008RYAVT.jpg</t>
  </si>
  <si>
    <t>13628-PKB-2408957</t>
  </si>
  <si>
    <t>64ea6d22-2252-4718-2022-08dce688bb89</t>
  </si>
  <si>
    <t>https://fruitbasket.blob.core.windows.net/gk2o5k/avatar/21155284720241008113708HDDVMM.jpg</t>
  </si>
  <si>
    <t>13628-PKB-2408956</t>
  </si>
  <si>
    <t>57459cae-0727-47e9-a9df-08dce5e82806</t>
  </si>
  <si>
    <t>https://fruitbasket.blob.core.windows.net/gk2o5k/avatar/21158159220241008112745Z4V4AJ.jpg</t>
  </si>
  <si>
    <t>13628-PKB-2408951</t>
  </si>
  <si>
    <t>59a41efa-b3e8-4a7b-ed44-08dce5e8d927</t>
  </si>
  <si>
    <t>2024-10-07</t>
  </si>
  <si>
    <t>https://fruitbasket.blob.core.windows.net/gk2o5k/avatar/21158159220241007161655N2GKBU.jpg</t>
  </si>
  <si>
    <t>13628-PKB-2408950</t>
  </si>
  <si>
    <t>f3478837-ccb2-49fb-a3c6-08dce5e82806</t>
  </si>
  <si>
    <t>JM91E3564860</t>
  </si>
  <si>
    <t>KB2778GAE</t>
  </si>
  <si>
    <t>https://fruitbasket.blob.core.windows.net/gk2o5k/avatar/21158159220241007160645HKZ1LN.jpg</t>
  </si>
  <si>
    <t>JM9132RK569353</t>
  </si>
  <si>
    <t>13628-PKB-2408949</t>
  </si>
  <si>
    <t>0ee50e5a-d652-423a-a3ad-08dce5e82806</t>
  </si>
  <si>
    <t>https://fruitbasket.blob.core.windows.net/gk2o5k/avatar/21155284720241007155659MUXDPJ.jpg</t>
  </si>
  <si>
    <t>13628-PKB-2408948</t>
  </si>
  <si>
    <t>88e1d7f1-bab4-4073-19a8-08dce688bb89</t>
  </si>
  <si>
    <t>KF81E1405703</t>
  </si>
  <si>
    <t>KB2374GAI</t>
  </si>
  <si>
    <t>2024-09-23</t>
  </si>
  <si>
    <t>https://fruitbasket.blob.core.windows.net/gk2o5k/avatar/21155284720241007154237SAK5EW.jpg</t>
  </si>
  <si>
    <t>KF8111RK405793</t>
  </si>
  <si>
    <t>13628-PKB-2408933</t>
  </si>
  <si>
    <t>34a53467-2a50-47ae-7813-08dce4543d3a</t>
  </si>
  <si>
    <t>2024-10-05</t>
  </si>
  <si>
    <t>https://fruitbasket.blob.core.windows.net/gk2o5k/avatar/211552847202410051417318GX6OM.jpg</t>
  </si>
  <si>
    <t>13628-PKB-2408932</t>
  </si>
  <si>
    <t>cef5ca73-35fb-4d14-cb17-08dce45438f9</t>
  </si>
  <si>
    <t>https://fruitbasket.blob.core.windows.net/gk2o5k/avatar/21155284720241005140943FTJJH3.jpg</t>
  </si>
  <si>
    <t>13628-PKB-2408931</t>
  </si>
  <si>
    <t>8f0fe296-e887-4349-77e3-08dce4543d3a</t>
  </si>
  <si>
    <t>JMB1E1154735</t>
  </si>
  <si>
    <t>KB6642GAH</t>
  </si>
  <si>
    <t>https://fruitbasket.blob.core.windows.net/gk2o5k/avatar/21155284720241005140028QDALRP.jpg</t>
  </si>
  <si>
    <t>JMB110RK155249</t>
  </si>
  <si>
    <t>13628-PKB-2408930</t>
  </si>
  <si>
    <t>c85bf328-787d-4ea8-b58b-08dce454a153</t>
  </si>
  <si>
    <t>https://fruitbasket.blob.core.windows.net/gk2o5k/avatar/21155284720241005133833YTJLCK.jpg</t>
  </si>
  <si>
    <t>13628-PKB-2408929</t>
  </si>
  <si>
    <t>1617440f-3760-4fc0-ca14-08dce45438f9</t>
  </si>
  <si>
    <t>https://fruitbasket.blob.core.windows.net/gk2o5k/avatar/21158159220241005132502LXLZ1V.jpg</t>
  </si>
  <si>
    <t>13628-PKB-2408928</t>
  </si>
  <si>
    <t>8de7ec5f-bcde-475a-770a-08dce4543d3a</t>
  </si>
  <si>
    <t>https://fruitbasket.blob.core.windows.net/gk2o5k/avatar/2115815922024100513145401DVNE.jpg</t>
  </si>
  <si>
    <t>13628-PKB-2408927</t>
  </si>
  <si>
    <t>9e055f33-47e3-4016-b503-08dce454a153</t>
  </si>
  <si>
    <t>JBK3E1524912</t>
  </si>
  <si>
    <t>KB3503GAH</t>
  </si>
  <si>
    <t>https://fruitbasket.blob.core.windows.net/gk2o5k/avatar/21158159220241005130835VTGDNB.jpg</t>
  </si>
  <si>
    <t>JBK312RK526835</t>
  </si>
  <si>
    <t>13628-PKB-2408926</t>
  </si>
  <si>
    <t>02e73bc8-84c8-401f-c8d2-08dce45438f9</t>
  </si>
  <si>
    <t>JMC1E1451042</t>
  </si>
  <si>
    <t>KB5321GAH</t>
  </si>
  <si>
    <t>https://fruitbasket.blob.core.windows.net/gk2o5k/avatar/21158159220241005115252MTLEVT.jpg</t>
  </si>
  <si>
    <t>JMC111RK451919</t>
  </si>
  <si>
    <t>13628-PKB-2408925</t>
  </si>
  <si>
    <t>a9bbb059-9793-4e44-7587-08dce4543d3a</t>
  </si>
  <si>
    <t>JMD1E1667022</t>
  </si>
  <si>
    <t>KB6781GAH</t>
  </si>
  <si>
    <t>https://fruitbasket.blob.core.windows.net/gk2o5k/avatar/21181420420241005113055SPDPSH.jpg</t>
  </si>
  <si>
    <t>JMD110RK667413</t>
  </si>
  <si>
    <t>13628-PKB-2408860</t>
  </si>
  <si>
    <t>228ad68a-60c7-4f50-229a-08dce2284ba9</t>
  </si>
  <si>
    <t>2024-10-04</t>
  </si>
  <si>
    <t>https://fruitbasket.blob.core.windows.net/gk2o5k/avatar/21181420420241004135126WRNCCZ.jpg</t>
  </si>
  <si>
    <t>13628-PKB-2408857</t>
  </si>
  <si>
    <t>ca59f931-8fa7-48fa-16b5-08dce224c105</t>
  </si>
  <si>
    <t>https://fruitbasket.blob.core.windows.net/gk2o5k/avatar/21181420420241004133835JCH8TV.jpg</t>
  </si>
  <si>
    <t>13628-PKB-2408825</t>
  </si>
  <si>
    <t>3c4b3c34-81e1-44bb-d4c2-08dce2268173</t>
  </si>
  <si>
    <t>JME1E1099875</t>
  </si>
  <si>
    <t>KB6055GAH</t>
  </si>
  <si>
    <t>2024-10-03</t>
  </si>
  <si>
    <t>https://fruitbasket.blob.core.windows.net/gk2o5k/avatar/21181420420241003152137UFRNBI.jpg</t>
  </si>
  <si>
    <t>JME112RK097243</t>
  </si>
  <si>
    <t>13628-PKB-2408824</t>
  </si>
  <si>
    <t>b014911b-2b82-4f08-1a7b-08dce22a31e8</t>
  </si>
  <si>
    <t>JMD1E1642808</t>
  </si>
  <si>
    <t>KB5891GAH</t>
  </si>
  <si>
    <t>https://fruitbasket.blob.core.windows.net/gk2o5k/avatar/21181420420241003150122P5FNQC.jpg</t>
  </si>
  <si>
    <t>JMD116RK643293</t>
  </si>
  <si>
    <t>13628-PKB-2408823</t>
  </si>
  <si>
    <t>f31660b7-81a8-4b46-e728-08dce2672af3</t>
  </si>
  <si>
    <t>https://fruitbasket.blob.core.windows.net/gk2o5k/avatar/21155284720241003143032DPVHV6.jpg</t>
  </si>
  <si>
    <t>13628-PKB-2408818</t>
  </si>
  <si>
    <t>36b5dc05-9c39-4a77-19fb-08dce22a31e8</t>
  </si>
  <si>
    <t>JMF2E1024608</t>
  </si>
  <si>
    <t>KB5171GES</t>
  </si>
  <si>
    <t>https://fruitbasket.blob.core.windows.net/gk2o5k/avatar/21155284720241003133151JXCXBF.jpg</t>
  </si>
  <si>
    <t>JMF213RK024466</t>
  </si>
  <si>
    <t>13628-PKB-2408800</t>
  </si>
  <si>
    <t>68f7b7fe-a876-4056-7a3a-08dce268f568</t>
  </si>
  <si>
    <t>https://fruitbasket.blob.core.windows.net/gk2o5k/avatar/21155284720241003115610QPIAOM.jpg</t>
  </si>
  <si>
    <t>13628-PKB-2408790</t>
  </si>
  <si>
    <t>816a54f3-455f-47a0-e62a-08dce2672af3</t>
  </si>
  <si>
    <t>https://fruitbasket.blob.core.windows.net/gk2o5k/avatar/21158159220241003113727B76SLF.jpg</t>
  </si>
  <si>
    <t>13628-PKB-2408785</t>
  </si>
  <si>
    <t>fc5fc2e0-ea36-46fc-e61c-08dce2672af3</t>
  </si>
  <si>
    <t>JM91E3674033</t>
  </si>
  <si>
    <t>KB3098GAH</t>
  </si>
  <si>
    <t>https://fruitbasket.blob.core.windows.net/gk2o5k/avatar/21158159220241003112841S1C3CI.jpg</t>
  </si>
  <si>
    <t>JM9131RK678533</t>
  </si>
  <si>
    <t>13628-PKB-2408784</t>
  </si>
  <si>
    <t>be3e2bc2-f2d9-49fd-b893-08dce263f7dc</t>
  </si>
  <si>
    <t>https://fruitbasket.blob.core.windows.net/gk2o5k/avatar/211581592202410031116078XYYID.jpg</t>
  </si>
  <si>
    <t>13628-PKB-2408783</t>
  </si>
  <si>
    <t>7d03cd19-ab56-401e-b868-08dce263f7dc</t>
  </si>
  <si>
    <t>https://fruitbasket.blob.core.windows.net/gk2o5k/avatar/21158159220241003110643ZBJEKR.jpg</t>
  </si>
  <si>
    <t>13628-PKB-2408782</t>
  </si>
  <si>
    <t>f7cf047c-bdf0-4626-1f40-08dce2284ba9</t>
  </si>
  <si>
    <t>JMD1E1661144</t>
  </si>
  <si>
    <t>KB6367GAH</t>
  </si>
  <si>
    <t>https://fruitbasket.blob.core.windows.net/gk2o5k/avatar/21181420420241003105626MFFYFB.jpg</t>
  </si>
  <si>
    <t>JMD115RK661638</t>
  </si>
  <si>
    <t>13628-PKB-2408781</t>
  </si>
  <si>
    <t>55f3c41c-58eb-4da1-e5c3-08dce2672af3</t>
  </si>
  <si>
    <t>https://fruitbasket.blob.core.windows.net/gk2o5k/avatar/21181420420241003103429XEPUVU.jpg</t>
  </si>
  <si>
    <t>13628-PKB-2408780</t>
  </si>
  <si>
    <t>a4e29d80-d742-4494-d1be-08dce2268173</t>
  </si>
  <si>
    <t>2024-10-02</t>
  </si>
  <si>
    <t>https://fruitbasket.blob.core.windows.net/gk2o5k/avatar/21181420420241002162108I6AHCF.jpg</t>
  </si>
  <si>
    <t>13628-PKB-2408779</t>
  </si>
  <si>
    <t>ce22ef87-a0a6-4406-7850-08dce268f568</t>
  </si>
  <si>
    <t>KF81E1353185</t>
  </si>
  <si>
    <t>KB5801GAG</t>
  </si>
  <si>
    <t>https://fruitbasket.blob.core.windows.net/gk2o5k/avatar/21181420420241002155339NCH6PV.jpg</t>
  </si>
  <si>
    <t>KF8113RK352787</t>
  </si>
  <si>
    <t>13628-PKB-2408766</t>
  </si>
  <si>
    <t>99af3f46-1c55-4ec4-c69a-08dce2250f91</t>
  </si>
  <si>
    <t>https://fruitbasket.blob.core.windows.net/gk2o5k/avatar/21155284720241002151336C3CMN5.jpg</t>
  </si>
  <si>
    <t>13628-PKB-2408746</t>
  </si>
  <si>
    <t>b5fda09b-91fe-43e5-77df-08dce268f568</t>
  </si>
  <si>
    <t>https://fruitbasket.blob.core.windows.net/gk2o5k/avatar/21158159220241002135507HWE8KB.jpg</t>
  </si>
  <si>
    <t>13628-PKB-2408745</t>
  </si>
  <si>
    <t>8056ed1e-13ee-413a-d0dc-08dce2268173</t>
  </si>
  <si>
    <t>JM04E2197615</t>
  </si>
  <si>
    <t>KB4969IQ</t>
  </si>
  <si>
    <t>https://fruitbasket.blob.core.windows.net/gk2o5k/avatar/21181420420241002133034OWWA7W.jpg</t>
  </si>
  <si>
    <t>JM0422RK198029</t>
  </si>
  <si>
    <t>13628-PKB-2408744</t>
  </si>
  <si>
    <t>6b51c797-cc9d-4abc-a1ff-08dce1ccf0cf</t>
  </si>
  <si>
    <t>JMF1E1035583</t>
  </si>
  <si>
    <t>KB5693GAH</t>
  </si>
  <si>
    <t>2024-10-01</t>
  </si>
  <si>
    <t>https://fruitbasket.blob.core.windows.net/gk2o5k/avatar/21181420420241001143545FPTSQY.jpg</t>
  </si>
  <si>
    <t>JMF118RK034881</t>
  </si>
  <si>
    <t>13628-PKB-2409354</t>
  </si>
  <si>
    <t>14c7dc4b-cae7-4df6-0335-08dced6b9215</t>
  </si>
  <si>
    <t>2024-10-16</t>
  </si>
  <si>
    <t>https://fruitbasket.blob.core.windows.net/gk2o5k/avatar/21158159220241016160519WPJB4O.jpg</t>
  </si>
  <si>
    <t>13628-PKB-2409353</t>
  </si>
  <si>
    <t>ef8a4f1f-ddf1-46b5-135a-08dced6b2508</t>
  </si>
  <si>
    <t>JM04E2215934</t>
  </si>
  <si>
    <t>KB2837GAH</t>
  </si>
  <si>
    <t>https://fruitbasket.blob.core.windows.net/gk2o5k/avatar/21158159220241016155628OLGZFL.jpg</t>
  </si>
  <si>
    <t>JM0425RK216216</t>
  </si>
  <si>
    <t>13628-PKB-2409352</t>
  </si>
  <si>
    <t>0c229c2b-d06f-4dbd-2258-08dced6bc92d</t>
  </si>
  <si>
    <t>JM03E1781204</t>
  </si>
  <si>
    <t>https://fruitbasket.blob.core.windows.net/gk2o5k/avatar/21155284720241016151852ZV0NHQ.jpg</t>
  </si>
  <si>
    <t>JM0314RK781789</t>
  </si>
  <si>
    <t>13628-PKB-2409351</t>
  </si>
  <si>
    <t>cb59e89b-680a-40cb-01f8-08dced6b9215</t>
  </si>
  <si>
    <t>JMC1E1408181</t>
  </si>
  <si>
    <t>https://fruitbasket.blob.core.windows.net/gk2o5k/avatar/21158159220241016145115MPLNM2.jpg</t>
  </si>
  <si>
    <t>JMC119RK408963</t>
  </si>
  <si>
    <t>13628-PKB-2409350</t>
  </si>
  <si>
    <t>e24b7dd8-ec8a-4512-1231-08dced6b2508</t>
  </si>
  <si>
    <t>https://fruitbasket.blob.core.windows.net/gk2o5k/avatar/21158159220241016143711H1STJ2.jpg</t>
  </si>
  <si>
    <t>13628-PKB-2409349</t>
  </si>
  <si>
    <t>9e3006a7-61d7-40ca-216c-08dced6bc92d</t>
  </si>
  <si>
    <t>JMF2E1080715</t>
  </si>
  <si>
    <t>KB5402GAH</t>
  </si>
  <si>
    <t>https://fruitbasket.blob.core.windows.net/gk2o5k/avatar/21158159220241016143003NSG06T.jpg</t>
  </si>
  <si>
    <t>JMF213RK080732</t>
  </si>
  <si>
    <t>13628-PKB-2409348</t>
  </si>
  <si>
    <t>037d3192-ef1c-4a28-0165-08dced6b9215</t>
  </si>
  <si>
    <t>KFC1E1045241</t>
  </si>
  <si>
    <t>KB5621GAH</t>
  </si>
  <si>
    <t>https://fruitbasket.blob.core.windows.net/gk2o5k/avatar/21158159220241016142114AGMSYO.jpg</t>
  </si>
  <si>
    <t>KFC118RK045196</t>
  </si>
  <si>
    <t>13628-PKB-2409347</t>
  </si>
  <si>
    <t>94b5c72f-de19-4177-013d-08dced6b9215</t>
  </si>
  <si>
    <t>Ratun ariah</t>
  </si>
  <si>
    <t>085828615809</t>
  </si>
  <si>
    <t>JM91E3728428</t>
  </si>
  <si>
    <t>KB2744BE</t>
  </si>
  <si>
    <t>https://fruitbasket.blob.core.windows.net/gk2o5k/avatar/21157901320241016140902F1HMNJ.jpg</t>
  </si>
  <si>
    <t>JM9130RK732744</t>
  </si>
  <si>
    <t>13628-PKB-2409346</t>
  </si>
  <si>
    <t>a3ccc2ba-a181-4fb2-007a-08dced6b9215</t>
  </si>
  <si>
    <t>KD11E1534960</t>
  </si>
  <si>
    <t>KB5334GAH</t>
  </si>
  <si>
    <t>https://fruitbasket.blob.core.windows.net/gk2o5k/avatar/21157901320241016131849EAKSBJ.jpg</t>
  </si>
  <si>
    <t>KD1112RK535773</t>
  </si>
  <si>
    <t>13628-PKB-2409294</t>
  </si>
  <si>
    <t>60d4aa7f-c9a1-4ffb-8f5d-08dcebdefcd5</t>
  </si>
  <si>
    <t>2024-10-15</t>
  </si>
  <si>
    <t>https://fruitbasket.blob.core.windows.net/gk2o5k/avatar/211552847202410151347085IEMKV.jpg</t>
  </si>
  <si>
    <t>13628-PKB-2409293</t>
  </si>
  <si>
    <t>71cefed5-641b-4248-50c4-08dcebe2b292</t>
  </si>
  <si>
    <t>KF71E1890767</t>
  </si>
  <si>
    <t>KB5636GAH</t>
  </si>
  <si>
    <t>https://fruitbasket.blob.core.windows.net/gk2o5k/avatar/211581592202410151314329CGPYC.jpg</t>
  </si>
  <si>
    <t>KF7113RK890870</t>
  </si>
  <si>
    <t>13628-PKB-2409292</t>
  </si>
  <si>
    <t>7f77660d-7cf7-46be-a855-08dcebd9bd54</t>
  </si>
  <si>
    <t>JM04E2235947</t>
  </si>
  <si>
    <t>KB2033GAI</t>
  </si>
  <si>
    <t>https://fruitbasket.blob.core.windows.net/gk2o5k/avatar/21158159220241015130631OXUVXA.jpg</t>
  </si>
  <si>
    <t>JM0421RK236236</t>
  </si>
  <si>
    <t>13628-PKB-2409291</t>
  </si>
  <si>
    <t>830aa7ee-82fc-40fa-f174-08dcebde735f</t>
  </si>
  <si>
    <t>https://fruitbasket.blob.core.windows.net/gk2o5k/avatar/211581592202410151256292QXP6Q.jpg</t>
  </si>
  <si>
    <t>13628-PKB-2409290</t>
  </si>
  <si>
    <t>656e7705-030a-45ad-504b-08dcebe2b292</t>
  </si>
  <si>
    <t>EM1 e:</t>
  </si>
  <si>
    <t>EF21E1001077</t>
  </si>
  <si>
    <t>KB6447GAG</t>
  </si>
  <si>
    <t>https://fruitbasket.blob.core.windows.net/gk2o5k/avatar/21157901320241015113651BMTH78.jpg</t>
  </si>
  <si>
    <t>EF2110RK001068</t>
  </si>
  <si>
    <t>13628-PKB-2409268</t>
  </si>
  <si>
    <t>2a7a0db8-ed6b-4d12-b5b1-08dcebda1998</t>
  </si>
  <si>
    <t>KF81E1388012</t>
  </si>
  <si>
    <t>KB6952GAH</t>
  </si>
  <si>
    <t>2024-09-17</t>
  </si>
  <si>
    <t>https://fruitbasket.blob.core.windows.net/gk2o5k/avatar/21157901320241015110113TB9FQG.jpg</t>
  </si>
  <si>
    <t>KF811XRK388833</t>
  </si>
  <si>
    <t>13628-PKB-2409222</t>
  </si>
  <si>
    <t>35618cb8-52f7-456a-b346-08dcebda1998</t>
  </si>
  <si>
    <t>JMF1E1017816</t>
  </si>
  <si>
    <t>KB6343GAH</t>
  </si>
  <si>
    <t>2024-10-14</t>
  </si>
  <si>
    <t>https://fruitbasket.blob.core.windows.net/gk2o5k/avatar/211552847202410141511442YMW65.jpg</t>
  </si>
  <si>
    <t>JMF115RK017634</t>
  </si>
  <si>
    <t>13628-PKB-2409214</t>
  </si>
  <si>
    <t>19487f7d-fb0e-4abe-c0da-08dcebdded7f</t>
  </si>
  <si>
    <t>KC02E1249017</t>
  </si>
  <si>
    <t>KB3102GAG</t>
  </si>
  <si>
    <t>https://fruitbasket.blob.core.windows.net/gk2o5k/avatar/21155284720241014150148BVCZSY.jpg</t>
  </si>
  <si>
    <t>KC0212RK249546</t>
  </si>
  <si>
    <t>13628-PKB-2409212</t>
  </si>
  <si>
    <t>c39fe273-0d8b-4c29-7f4c-08dcebdd0baa</t>
  </si>
  <si>
    <t>JM03E1703438</t>
  </si>
  <si>
    <t>KB3468SC</t>
  </si>
  <si>
    <t>https://fruitbasket.blob.core.windows.net/gk2o5k/avatar/211581592202410141449597W89SC.jpg</t>
  </si>
  <si>
    <t>JM0311RK703468</t>
  </si>
  <si>
    <t>13628-PKB-2409211</t>
  </si>
  <si>
    <t>ef2fb8d3-5952-4dd6-7f21-08dcebdd0baa</t>
  </si>
  <si>
    <t>JMF1E1065129</t>
  </si>
  <si>
    <t>KB2034GAI</t>
  </si>
  <si>
    <t>https://fruitbasket.blob.core.windows.net/gk2o5k/avatar/21158159220241014143934KZR3Y1.jpg</t>
  </si>
  <si>
    <t>JMF111RK064921</t>
  </si>
  <si>
    <t>13628-PKB-2409209</t>
  </si>
  <si>
    <t>d3d8a3c2-cd57-45f4-7f0c-08dcebdd0baa</t>
  </si>
  <si>
    <t>JM04E2221105</t>
  </si>
  <si>
    <t>KB4952IQ</t>
  </si>
  <si>
    <t>https://fruitbasket.blob.core.windows.net/gk2o5k/avatar/21155284720241014142450PVAVWV.jpg</t>
  </si>
  <si>
    <t>JM0429RK221418</t>
  </si>
  <si>
    <t>13628-PKB-2409208</t>
  </si>
  <si>
    <t>63a5d433-2327-418d-41bd-08dcebdd9919</t>
  </si>
  <si>
    <t>JM03E1742931</t>
  </si>
  <si>
    <t>KB6783GAH</t>
  </si>
  <si>
    <t>https://fruitbasket.blob.core.windows.net/gk2o5k/avatar/21155284720241014141609FIVRHV.jpg</t>
  </si>
  <si>
    <t>JM0318RK742994</t>
  </si>
  <si>
    <t>13628-PKB-2409207</t>
  </si>
  <si>
    <t>df8978b1-edc5-465d-ee48-08dcebde735f</t>
  </si>
  <si>
    <t>JM04E2162174</t>
  </si>
  <si>
    <t>KB5633GAH</t>
  </si>
  <si>
    <t>https://fruitbasket.blob.core.windows.net/gk2o5k/avatar/21155284720241014140214VH490T.jpg</t>
  </si>
  <si>
    <t>JM0429RK162452</t>
  </si>
  <si>
    <t>13628-PKB-2409206</t>
  </si>
  <si>
    <t>55eb3484-7f19-4cf7-4179-08dcebdd9919</t>
  </si>
  <si>
    <t>JME1E1082127</t>
  </si>
  <si>
    <t>KB5338GAH</t>
  </si>
  <si>
    <t>https://fruitbasket.blob.core.windows.net/gk2o5k/avatar/21158159220241014134331PIVMDE.jpg</t>
  </si>
  <si>
    <t>JME11XRK081940</t>
  </si>
  <si>
    <t>13628-PKB-2409190</t>
  </si>
  <si>
    <t>63d3256d-f627-4da1-f1e8-08dce8b840d8</t>
  </si>
  <si>
    <t>2024-10-12</t>
  </si>
  <si>
    <t>https://fruitbasket.blob.core.windows.net/gk2o5k/avatar/21158159220241012132652HOM7XY.jpg</t>
  </si>
  <si>
    <t>13628-PKB-2409163</t>
  </si>
  <si>
    <t>af5cc26f-6b64-4036-034b-08dce8baa30e</t>
  </si>
  <si>
    <t>https://fruitbasket.blob.core.windows.net/gk2o5k/avatar/21158159220241012125120ZG0TRQ.jpg</t>
  </si>
  <si>
    <t>13628-PKB-2409162</t>
  </si>
  <si>
    <t>388a9875-a097-406d-da0c-08dce8b92346</t>
  </si>
  <si>
    <t>JM03E1748821</t>
  </si>
  <si>
    <t>KB6378GAH</t>
  </si>
  <si>
    <t>https://fruitbasket.blob.core.windows.net/gk2o5k/avatar/21158159220241012124514C7TPFP.jpg</t>
  </si>
  <si>
    <t>JM0311RK749401</t>
  </si>
  <si>
    <t>13628-PKB-2409161</t>
  </si>
  <si>
    <t>46422eef-d9fd-4865-5d36-08dce8bbd0cd</t>
  </si>
  <si>
    <t>https://fruitbasket.blob.core.windows.net/gk2o5k/avatar/21158159220241012122730YYPPKA.jpg</t>
  </si>
  <si>
    <t>13628-PKB-2409160</t>
  </si>
  <si>
    <t>fccf35ac-8f8f-4382-d62d-08dce8bbe9d0</t>
  </si>
  <si>
    <t>KF01E1620161</t>
  </si>
  <si>
    <t>KB6189GAG</t>
  </si>
  <si>
    <t>https://fruitbasket.blob.core.windows.net/gk2o5k/avatar/21158159220241012122040DAMKHF.jpg</t>
  </si>
  <si>
    <t>KF0117RK620497</t>
  </si>
  <si>
    <t>13628-PKB-2409159</t>
  </si>
  <si>
    <t>7881403a-e039-48ff-d96b-08dce8bbbdc7</t>
  </si>
  <si>
    <t>https://fruitbasket.blob.core.windows.net/gk2o5k/avatar/21155284720241012121221GNHXRF.jpg</t>
  </si>
  <si>
    <t>13628-PKB-2409158</t>
  </si>
  <si>
    <t>3e04eac5-a08b-4788-1b44-08dce8b9c4b5</t>
  </si>
  <si>
    <t>JMD1E1618273</t>
  </si>
  <si>
    <t>KB8273VR</t>
  </si>
  <si>
    <t>https://fruitbasket.blob.core.windows.net/gk2o5k/avatar/21155284720241012120301GPBTXH.jpg</t>
  </si>
  <si>
    <t>JMD118RK618766</t>
  </si>
  <si>
    <t>13628-PKB-2409131</t>
  </si>
  <si>
    <t>fe746f41-2206-4651-d5ba-08dce8bbe9d0</t>
  </si>
  <si>
    <t>KD11E1519380</t>
  </si>
  <si>
    <t>KB4305IQ</t>
  </si>
  <si>
    <t>https://fruitbasket.blob.core.windows.net/gk2o5k/avatar/21155284720241012112739LQO8TM.jpg</t>
  </si>
  <si>
    <t>KD1114RK520093</t>
  </si>
  <si>
    <t>13628-PKB-2409111</t>
  </si>
  <si>
    <t>bf7d25fd-5f66-4d21-f101-08dce8b840d8</t>
  </si>
  <si>
    <t>https://fruitbasket.blob.core.windows.net/gk2o5k/avatar/21158159220241012104419JFRIMS.jpg</t>
  </si>
  <si>
    <t>13628-PKB-2409087</t>
  </si>
  <si>
    <t>d29635c8-03e8-4144-f327-08dce8bc712c</t>
  </si>
  <si>
    <t>JM04E2236589</t>
  </si>
  <si>
    <t>KB2372GAI</t>
  </si>
  <si>
    <t>2024-10-11</t>
  </si>
  <si>
    <t>https://fruitbasket.blob.core.windows.net/gk2o5k/avatar/21158159220241011162134UV5HSA.jpg</t>
  </si>
  <si>
    <t>JM0427RK236869</t>
  </si>
  <si>
    <t>13628-PKB-2409086</t>
  </si>
  <si>
    <t>a5ab70bc-e658-466f-5ad0-08dce8bbd0cd</t>
  </si>
  <si>
    <t>https://fruitbasket.blob.core.windows.net/gk2o5k/avatar/21155284720241011155041XFT61H.jpg</t>
  </si>
  <si>
    <t>13628-PKB-2409085</t>
  </si>
  <si>
    <t>88d625cf-f404-461c-d7a8-08dce8b92346</t>
  </si>
  <si>
    <t>KC02E1261331</t>
  </si>
  <si>
    <t>KB4276GAH</t>
  </si>
  <si>
    <t>https://fruitbasket.blob.core.windows.net/gk2o5k/avatar/21155284720241011153051GXVOFL.jpg</t>
  </si>
  <si>
    <t>KC0219RK262004</t>
  </si>
  <si>
    <t>13628-PKB-2409071</t>
  </si>
  <si>
    <t>55c8c233-4576-4c3f-1838-08dce8b9c4b5</t>
  </si>
  <si>
    <t>KD11E1541301</t>
  </si>
  <si>
    <t>KB6780GAH</t>
  </si>
  <si>
    <t>https://fruitbasket.blob.core.windows.net/gk2o5k/avatar/211581592202410111446204DGZOJ.jpg</t>
  </si>
  <si>
    <t>KD1118RK542484</t>
  </si>
  <si>
    <t>13628-PKB-2409052</t>
  </si>
  <si>
    <t>4e78402f-4cb5-482b-d2cc-08dce8bbe9d0</t>
  </si>
  <si>
    <t>KC02E1264499</t>
  </si>
  <si>
    <t>KB4728GAH</t>
  </si>
  <si>
    <t>https://fruitbasket.blob.core.windows.net/gk2o5k/avatar/21158159220241011140105D286XK.jpg</t>
  </si>
  <si>
    <t>KC0217RK264883</t>
  </si>
  <si>
    <t>13628-PKB-2409028</t>
  </si>
  <si>
    <t>1a1da88e-e9bc-48ac-ffae-08dce8baa30d</t>
  </si>
  <si>
    <t>KC02E1267475</t>
  </si>
  <si>
    <t>KB5890GAH</t>
  </si>
  <si>
    <t>https://fruitbasket.blob.core.windows.net/gk2o5k/avatar/21155284720241011132936PYZWC8.jpg</t>
  </si>
  <si>
    <t>KC0212RK267920</t>
  </si>
  <si>
    <t>13628-PKB-2409022</t>
  </si>
  <si>
    <t>f567efa0-9fcf-417c-5c86-08dce8b89953</t>
  </si>
  <si>
    <t>KC02E1264959</t>
  </si>
  <si>
    <t>KB4685IQ</t>
  </si>
  <si>
    <t>https://fruitbasket.blob.core.windows.net/gk2o5k/avatar/21155284720241011125114JS8EOY.jpg</t>
  </si>
  <si>
    <t>KC0217RK265371</t>
  </si>
  <si>
    <t>13628-PKB-2408983</t>
  </si>
  <si>
    <t>c47c6c0e-1589-4468-eef0-08dce8bc712c</t>
  </si>
  <si>
    <t>JBP1E2054357</t>
  </si>
  <si>
    <t>KB6786GAH</t>
  </si>
  <si>
    <t>2024-10-10</t>
  </si>
  <si>
    <t>https://fruitbasket.blob.core.windows.net/gk2o5k/avatar/21158159220241010111524XJKKUL.jpg</t>
  </si>
  <si>
    <t>JBP127RK054401</t>
  </si>
  <si>
    <t>13628-PKB-2408982</t>
  </si>
  <si>
    <t>8b44cede-fb13-44be-5909-08dce8b89953</t>
  </si>
  <si>
    <t>JBK3E1536036</t>
  </si>
  <si>
    <t>KB6357GAH</t>
  </si>
  <si>
    <t>https://fruitbasket.blob.core.windows.net/gk2o5k/avatar/211581592202410101057268QZWWW.jpg</t>
  </si>
  <si>
    <t>JBK312RK537625</t>
  </si>
  <si>
    <t>13628-PKB-2408981</t>
  </si>
  <si>
    <t>078d6167-c355-4e95-d2a2-08dce8bbbdc7</t>
  </si>
  <si>
    <t>JBK1E2049079</t>
  </si>
  <si>
    <t>KB1535RV</t>
  </si>
  <si>
    <t>https://fruitbasket.blob.core.windows.net/gk2o5k/avatar/21155284720241010103849FBPGTW.jpg</t>
  </si>
  <si>
    <t>JBK129RK051535</t>
  </si>
  <si>
    <t>13628-PKB-2408973</t>
  </si>
  <si>
    <t>b5bdb80d-8e4f-4912-a09c-08dce7ed12d9</t>
  </si>
  <si>
    <t>2024-10-09</t>
  </si>
  <si>
    <t>https://fruitbasket.blob.core.windows.net/gk2o5k/avatar/211552847202410091328312YRA3M.jpg</t>
  </si>
  <si>
    <t>13628-PKB-2408972</t>
  </si>
  <si>
    <t>8fbd8f99-08c9-40ac-4a51-08dce7ed8435</t>
  </si>
  <si>
    <t>https://fruitbasket.blob.core.windows.net/gk2o5k/avatar/21158159220241009132048ME0IGH.jpg</t>
  </si>
  <si>
    <t>13628-PKB-2408971</t>
  </si>
  <si>
    <t>62031e23-1d1a-4aea-ec3c-08dce7ed296e</t>
  </si>
  <si>
    <t>https://fruitbasket.blob.core.windows.net/gk2o5k/avatar/21158159220241009130420EL0RVK.jpg</t>
  </si>
  <si>
    <t>13628-PKB-2408970</t>
  </si>
  <si>
    <t>42227d69-9eec-41c3-ebf5-08dce7ed296e</t>
  </si>
  <si>
    <t>https://fruitbasket.blob.core.windows.net/gk2o5k/avatar/21158159220241009125109NCKZUU.jpg</t>
  </si>
  <si>
    <t>13628-PKB-2408969</t>
  </si>
  <si>
    <t>e209dae6-1990-45d3-49d2-08dce7ed8435</t>
  </si>
  <si>
    <t>KFB1E1075463</t>
  </si>
  <si>
    <t>KB2279GAI</t>
  </si>
  <si>
    <t>https://fruitbasket.blob.core.windows.net/gk2o5k/avatar/21158159220241009124210EUKPVB.jpg</t>
  </si>
  <si>
    <t>KFB11XRK075858</t>
  </si>
  <si>
    <t>13628-PKB-2408968</t>
  </si>
  <si>
    <t>372b347a-54d3-4064-9fcd-08dce7ed12d9</t>
  </si>
  <si>
    <t>https://fruitbasket.blob.core.windows.net/gk2o5k/avatar/21155284720241009122509XSMIOG.jpg</t>
  </si>
  <si>
    <t>13628-PKB-2409703</t>
  </si>
  <si>
    <t>90820413-d409-48b0-8452-08dcf33647d5</t>
  </si>
  <si>
    <t>2024-10-23</t>
  </si>
  <si>
    <t>https://fruitbasket.blob.core.windows.net/gk2o5k/avatar/21158159220241023150401BJNF0O.jpg</t>
  </si>
  <si>
    <t>13628-PKB-2409700</t>
  </si>
  <si>
    <t>0f533c3c-e397-41d1-107f-08dcf3365f59</t>
  </si>
  <si>
    <t>https://fruitbasket.blob.core.windows.net/gk2o5k/avatar/2115815922024102314522011XULM.jpg</t>
  </si>
  <si>
    <t>13628-PKB-2409696</t>
  </si>
  <si>
    <t>f288b124-b49a-4648-2c3f-08dcf32c846d</t>
  </si>
  <si>
    <t>JME1E1085744</t>
  </si>
  <si>
    <t>KB5625GAH</t>
  </si>
  <si>
    <t>https://fruitbasket.blob.core.windows.net/gk2o5k/avatar/21158159220241023143905IGCRCE.jpg</t>
  </si>
  <si>
    <t>JME113RK085635</t>
  </si>
  <si>
    <t>13628-PKB-2409694</t>
  </si>
  <si>
    <t>046e2252-0a85-40a9-e28b-08dcf32c2829</t>
  </si>
  <si>
    <t>https://fruitbasket.blob.core.windows.net/gk2o5k/avatar/21157901320241023142923AQTQEQ.jpg</t>
  </si>
  <si>
    <t>13628-PKB-2409630</t>
  </si>
  <si>
    <t>10b16008-6024-44fd-5f09-08dcf250a4e5</t>
  </si>
  <si>
    <t>2024-10-22</t>
  </si>
  <si>
    <t>https://fruitbasket.blob.core.windows.net/gk2o5k/avatar/21157901320241022160949UCFF0R.jpg</t>
  </si>
  <si>
    <t>13628-PKB-2409575</t>
  </si>
  <si>
    <t>dd07d6d9-d843-437d-b374-08dcf250a379</t>
  </si>
  <si>
    <t>JMF1E1057029</t>
  </si>
  <si>
    <t>KB2421GAI</t>
  </si>
  <si>
    <t>https://fruitbasket.blob.core.windows.net/gk2o5k/avatar/21155284720241022115721Y8XJZB.jpg</t>
  </si>
  <si>
    <t>JMF117RK056855</t>
  </si>
  <si>
    <t>13628-PKB-2409565</t>
  </si>
  <si>
    <t>1ae7ffc6-0de9-4b6d-5d0d-08dcf250a4e5</t>
  </si>
  <si>
    <t>JM04E1622296</t>
  </si>
  <si>
    <t>KB6582IP</t>
  </si>
  <si>
    <t>https://fruitbasket.blob.core.windows.net/gk2o5k/avatar/21155284720241022114509QKGEBK.jpg</t>
  </si>
  <si>
    <t>JM0413PK622287</t>
  </si>
  <si>
    <t>13628-PKB-2409561</t>
  </si>
  <si>
    <t>a17d1425-7fb0-4bf0-071e-08dcf0e4313d</t>
  </si>
  <si>
    <t>https://fruitbasket.blob.core.windows.net/gk2o5k/avatar/21157901320241022104036FHBAXM.jpg</t>
  </si>
  <si>
    <t>13628-PKB-2409560</t>
  </si>
  <si>
    <t>3a2846b5-e92d-4534-0703-08dcf0e4313d</t>
  </si>
  <si>
    <t>KF71E1929905</t>
  </si>
  <si>
    <t>KB2493GAI</t>
  </si>
  <si>
    <t>https://fruitbasket.blob.core.windows.net/gk2o5k/avatar/21157901320241022102911Q0BQ5K.jpg</t>
  </si>
  <si>
    <t>KF711XRK930085</t>
  </si>
  <si>
    <t>13628-PKB-2409559</t>
  </si>
  <si>
    <t>1fa77ca8-5f18-4a7f-d7de-08dcf172d511</t>
  </si>
  <si>
    <t>JM04E2196635</t>
  </si>
  <si>
    <t>KB4871IQ</t>
  </si>
  <si>
    <t>https://fruitbasket.blob.core.windows.net/gk2o5k/avatar/21158159220241022101811LYRKF2.jpg</t>
  </si>
  <si>
    <t>JM0429RK197024</t>
  </si>
  <si>
    <t>13628-PKB-2409551</t>
  </si>
  <si>
    <t>cd80829c-cf4d-4a7e-50d8-08dcf0e32dae</t>
  </si>
  <si>
    <t>JMC1E1401529</t>
  </si>
  <si>
    <t>KB4273GAH</t>
  </si>
  <si>
    <t>2024-10-21</t>
  </si>
  <si>
    <t>https://fruitbasket.blob.core.windows.net/gk2o5k/avatar/211581592202410211653167SC5FX.jpg</t>
  </si>
  <si>
    <t>JMC11XRK402329</t>
  </si>
  <si>
    <t>13628-PKB-2409550</t>
  </si>
  <si>
    <t>e83be80a-3621-4356-d5ba-08dcf172d511</t>
  </si>
  <si>
    <t>JMC1E1484086</t>
  </si>
  <si>
    <t>KB4979VR</t>
  </si>
  <si>
    <t>https://fruitbasket.blob.core.windows.net/gk2o5k/avatar/21157901320241021164728SWFGXM.jpg</t>
  </si>
  <si>
    <t>JMC118RK484979</t>
  </si>
  <si>
    <t>13628-PKB-2409549</t>
  </si>
  <si>
    <t>08b7ae75-5029-4b33-2ddd-08dcf0e35775</t>
  </si>
  <si>
    <t>KFA1E1234199</t>
  </si>
  <si>
    <t>KB2935GAI</t>
  </si>
  <si>
    <t>https://fruitbasket.blob.core.windows.net/gk2o5k/avatar/21157901320241021164008Q5JA47.jpg</t>
  </si>
  <si>
    <t>KFA112RK234365</t>
  </si>
  <si>
    <t>13628-PKB-2409548</t>
  </si>
  <si>
    <t>008c5c67-d3fa-4ff4-2dc6-08dcf0e35775</t>
  </si>
  <si>
    <t>KB6568GAD</t>
  </si>
  <si>
    <t>https://fruitbasket.blob.core.windows.net/gk2o5k/avatar/21155284720241021162126HHGWX6.jpg</t>
  </si>
  <si>
    <t>13628-PKB-2409547</t>
  </si>
  <si>
    <t>9967f30c-3ab3-45e8-2dbd-08dcf0e35775</t>
  </si>
  <si>
    <t>JM03E1794580</t>
  </si>
  <si>
    <t>KB4664SC</t>
  </si>
  <si>
    <t>https://fruitbasket.blob.core.windows.net/gk2o5k/avatar/21158159220241021161323UIXQ43.jpg</t>
  </si>
  <si>
    <t>JM0315RK794664</t>
  </si>
  <si>
    <t>13628-PKB-2409546</t>
  </si>
  <si>
    <t>ea9acd4a-b8d9-435a-2dba-08dcf0e35775</t>
  </si>
  <si>
    <t>https://fruitbasket.blob.core.windows.net/gk2o5k/avatar/211581592202410211606297YLGV9.jpg</t>
  </si>
  <si>
    <t>13628-PKB-2409545</t>
  </si>
  <si>
    <t>4f81f7b9-10ee-4d9e-2617-08dceef44d87</t>
  </si>
  <si>
    <t>JM04E2148169</t>
  </si>
  <si>
    <t>KB5152GAH</t>
  </si>
  <si>
    <t>https://fruitbasket.blob.core.windows.net/gk2o5k/avatar/21157901320241021153444ESNO99.jpg</t>
  </si>
  <si>
    <t>JM0420RK148455</t>
  </si>
  <si>
    <t>13628-PKB-2409544</t>
  </si>
  <si>
    <t>68aa0961-d4e0-4ed6-04f2-08dcf0e4313d</t>
  </si>
  <si>
    <t>JM04E2202887</t>
  </si>
  <si>
    <t>KB2276GAI</t>
  </si>
  <si>
    <t>https://fruitbasket.blob.core.windows.net/gk2o5k/avatar/21157901320241021152900APD399.jpg</t>
  </si>
  <si>
    <t>JM0425RK203191</t>
  </si>
  <si>
    <t>13628-PKB-2409543</t>
  </si>
  <si>
    <t>83895376-0a77-4034-1d2e-08dceef44d87</t>
  </si>
  <si>
    <t>JM03E1751389</t>
  </si>
  <si>
    <t>KB5640GAH</t>
  </si>
  <si>
    <t>2024-10-19</t>
  </si>
  <si>
    <t>https://fruitbasket.blob.core.windows.net/gk2o5k/avatar/21157901320241019151303JOLG1E.jpg</t>
  </si>
  <si>
    <t>JM0316RK745229</t>
  </si>
  <si>
    <t>13628-PKB-2409542</t>
  </si>
  <si>
    <t>26447346-2607-43f6-e57a-08dceef52def</t>
  </si>
  <si>
    <t>JM04E2120008</t>
  </si>
  <si>
    <t>KB3574GAH</t>
  </si>
  <si>
    <t>https://fruitbasket.blob.core.windows.net/gk2o5k/avatar/211579013202410191501073MZS3V.jpg</t>
  </si>
  <si>
    <t>JM0429RK119990</t>
  </si>
  <si>
    <t>13628-PKB-2409537</t>
  </si>
  <si>
    <t>77ca453b-96d2-495c-e558-08dceef52def</t>
  </si>
  <si>
    <t>KF01E1727724</t>
  </si>
  <si>
    <t>KB7724VR</t>
  </si>
  <si>
    <t>https://fruitbasket.blob.core.windows.net/gk2o5k/avatar/21155284720241019145100RPHEET.jpg</t>
  </si>
  <si>
    <t>KF0110RK727391</t>
  </si>
  <si>
    <t>13628-PKB-2409530</t>
  </si>
  <si>
    <t>bbc40c51-1e6b-41cd-e386-08dceec7c3d7</t>
  </si>
  <si>
    <t>https://fruitbasket.blob.core.windows.net/gk2o5k/avatar/21155284720241019144114C00X3K.jpg</t>
  </si>
  <si>
    <t>13628-PKB-2409524</t>
  </si>
  <si>
    <t>9f7bbd44-97b1-4175-e374-08dceec7c3d7</t>
  </si>
  <si>
    <t>KF71E1938661</t>
  </si>
  <si>
    <t>KB2419GAI</t>
  </si>
  <si>
    <t>https://fruitbasket.blob.core.windows.net/gk2o5k/avatar/21155284720241019143636RKI4JB.jpg</t>
  </si>
  <si>
    <t>KF711XRK938560</t>
  </si>
  <si>
    <t>13628-PKB-2409513</t>
  </si>
  <si>
    <t>637cbb26-b3f6-4e78-e333-08dceec7c3d7</t>
  </si>
  <si>
    <t>JM04E2124617</t>
  </si>
  <si>
    <t>KB6347GAG</t>
  </si>
  <si>
    <t>https://fruitbasket.blob.core.windows.net/gk2o5k/avatar/211552847202410191428083FWUU2.jpg</t>
  </si>
  <si>
    <t>JM0424RK125079</t>
  </si>
  <si>
    <t>13628-PKB-2409507</t>
  </si>
  <si>
    <t>44cfa709-5891-4323-1c1e-08dceef44d87</t>
  </si>
  <si>
    <t>JMF1E1065136</t>
  </si>
  <si>
    <t>KB2278GAI</t>
  </si>
  <si>
    <t>https://fruitbasket.blob.core.windows.net/gk2o5k/avatar/21158159220241019142128OWPYXW.jpg</t>
  </si>
  <si>
    <t>JMF112RK064927</t>
  </si>
  <si>
    <t>13628-PKB-2409506</t>
  </si>
  <si>
    <t>db940973-3bd3-4664-e4c6-08dceef52def</t>
  </si>
  <si>
    <t>https://fruitbasket.blob.core.windows.net/gk2o5k/avatar/21158159220241019141112VDKIDX.jpg</t>
  </si>
  <si>
    <t>13628-PKB-2409443</t>
  </si>
  <si>
    <t>77d8ec4f-f174-4fbb-d833-08dceec7c3d7</t>
  </si>
  <si>
    <t>JMC1E1446477</t>
  </si>
  <si>
    <t>KB2280GAI</t>
  </si>
  <si>
    <t>2024-10-18</t>
  </si>
  <si>
    <t>https://fruitbasket.blob.core.windows.net/gk2o5k/avatar/21158159220241018153406DJ7IFJ.jpg</t>
  </si>
  <si>
    <t>JMC113RK447614</t>
  </si>
  <si>
    <t>13628-PKB-2409442</t>
  </si>
  <si>
    <t>3f4f7b8e-d43e-4f6a-11db-08dceef44d87</t>
  </si>
  <si>
    <t>JMF2E1109972</t>
  </si>
  <si>
    <t>KB6371GAH</t>
  </si>
  <si>
    <t>https://fruitbasket.blob.core.windows.net/gk2o5k/avatar/21157901320241018150038FHR2QO.jpg</t>
  </si>
  <si>
    <t>JMF212RK112375</t>
  </si>
  <si>
    <t>13628-PKB-2409441</t>
  </si>
  <si>
    <t>778ef83b-4299-4f08-1184-08dceef44d87</t>
  </si>
  <si>
    <t>JM04E2193834</t>
  </si>
  <si>
    <t>KB2367GAI</t>
  </si>
  <si>
    <t>https://fruitbasket.blob.core.windows.net/gk2o5k/avatar/21155284720241018143613H8PXET.jpg</t>
  </si>
  <si>
    <t>JM0421RK194215</t>
  </si>
  <si>
    <t>13628-PKB-2409440</t>
  </si>
  <si>
    <t>1dd13e2a-34d6-4bc3-1167-08dceef44d87</t>
  </si>
  <si>
    <t>JM04E2203952</t>
  </si>
  <si>
    <t>KB6354GAH</t>
  </si>
  <si>
    <t>https://fruitbasket.blob.core.windows.net/gk2o5k/avatar/21155284720241018142524HVTHPB.jpg</t>
  </si>
  <si>
    <t>JM0426RK204219</t>
  </si>
  <si>
    <t>13628-PKB-2409439</t>
  </si>
  <si>
    <t>b860d7e6-52d6-43b4-10b4-08dceef44d87</t>
  </si>
  <si>
    <t>https://fruitbasket.blob.core.windows.net/gk2o5k/avatar/21155284720241018134818JZ0CSU.jpg</t>
  </si>
  <si>
    <t>13628-PKB-2409438</t>
  </si>
  <si>
    <t>75ed5965-8f93-4ab5-1052-08dceef44d87</t>
  </si>
  <si>
    <t>https://fruitbasket.blob.core.windows.net/gk2o5k/avatar/21155284720241018133409WRKPFG.jpg</t>
  </si>
  <si>
    <t>13628-PKB-2409437</t>
  </si>
  <si>
    <t>06b8a887-c6d3-44f5-d645-08dceec7c3d7</t>
  </si>
  <si>
    <t>https://fruitbasket.blob.core.windows.net/gk2o5k/avatar/21155284720241018132518NCOP2G.jpg</t>
  </si>
  <si>
    <t>13628-PKB-2409436</t>
  </si>
  <si>
    <t>70d51159-924d-4be2-0fb7-08dceef44d87</t>
  </si>
  <si>
    <t>https://fruitbasket.blob.core.windows.net/gk2o5k/avatar/21155284720241018131110WQCH61.jpg</t>
  </si>
  <si>
    <t>13628-PKB-2409435</t>
  </si>
  <si>
    <t>c2a7046b-6680-4d09-d7ec-08dceef52def</t>
  </si>
  <si>
    <t>https://fruitbasket.blob.core.windows.net/gk2o5k/avatar/21158159220241018125345QY2COP.jpg</t>
  </si>
  <si>
    <t>13628-PKB-2409434</t>
  </si>
  <si>
    <t>c16e8b01-6642-444b-d7cb-08dceef52def</t>
  </si>
  <si>
    <t>KC02E1270143</t>
  </si>
  <si>
    <t>KB6948GAH</t>
  </si>
  <si>
    <t>https://fruitbasket.blob.core.windows.net/gk2o5k/avatar/211581592202410181245468PYPJ6.jpg</t>
  </si>
  <si>
    <t>KC0214RK270625</t>
  </si>
  <si>
    <t>13628-PKB-2409415</t>
  </si>
  <si>
    <t>19d3d2c6-2e8e-47ae-6116-08dcedfff299</t>
  </si>
  <si>
    <t>KC02E1269877</t>
  </si>
  <si>
    <t>KB6647GAH</t>
  </si>
  <si>
    <t>2024-10-17</t>
  </si>
  <si>
    <t>https://fruitbasket.blob.core.windows.net/gk2o5k/avatar/21157901320241017150803N3BZ0R.jpg</t>
  </si>
  <si>
    <t>KC0219RK270359</t>
  </si>
  <si>
    <t>13628-PKB-2409414</t>
  </si>
  <si>
    <t>7ceebb8d-ea38-4b4d-19cc-08dcedfbc2cc</t>
  </si>
  <si>
    <t>KC02E1269727</t>
  </si>
  <si>
    <t>KB6362GAH</t>
  </si>
  <si>
    <t>https://fruitbasket.blob.core.windows.net/gk2o5k/avatar/21155284720241017144328NAM1EO.jpg</t>
  </si>
  <si>
    <t>KC0215RK270214</t>
  </si>
  <si>
    <t>13628-PKB-2409413</t>
  </si>
  <si>
    <t>8d8dff7d-e0b7-42fc-6063-08dcedfff299</t>
  </si>
  <si>
    <t>KC02E1270482</t>
  </si>
  <si>
    <t>KB6365GAH</t>
  </si>
  <si>
    <t>2024-09-02</t>
  </si>
  <si>
    <t>https://fruitbasket.blob.core.windows.net/gk2o5k/avatar/21155284720241017141942CYXZ3L.jpg</t>
  </si>
  <si>
    <t>KC0215RK270925</t>
  </si>
  <si>
    <t>13628-PKB-2409412</t>
  </si>
  <si>
    <t>674bbce1-4077-43cf-a7cd-08dcee2d5ea3</t>
  </si>
  <si>
    <t>KD11E1527294</t>
  </si>
  <si>
    <t>KB6654GAH</t>
  </si>
  <si>
    <t>https://fruitbasket.blob.core.windows.net/gk2o5k/avatar/21155284720241017140908IH4UUM.jpg</t>
  </si>
  <si>
    <t>KD1114RK528064</t>
  </si>
  <si>
    <t>13628-PKB-2409411</t>
  </si>
  <si>
    <t>b2dec054-75f8-49d7-18ed-08dcedfbc2cc</t>
  </si>
  <si>
    <t>JME1E1092253</t>
  </si>
  <si>
    <t>KB5624GAH</t>
  </si>
  <si>
    <t>https://fruitbasket.blob.core.windows.net/gk2o5k/avatar/21158159220241017135341PTEXG2.jpg</t>
  </si>
  <si>
    <t>JME114RK092304</t>
  </si>
  <si>
    <t>13628-PKB-2409410</t>
  </si>
  <si>
    <t>704ac149-17cc-490e-18a2-08dcedfbc2cc</t>
  </si>
  <si>
    <t>JM04E2186268</t>
  </si>
  <si>
    <t>KB5316GAH</t>
  </si>
  <si>
    <t>https://fruitbasket.blob.core.windows.net/gk2o5k/avatar/211581592202410171344393MWCXR.jpg</t>
  </si>
  <si>
    <t>JM0422RK186544</t>
  </si>
  <si>
    <t>13628-PKB-2409409</t>
  </si>
  <si>
    <t>83804b0c-dabb-4e4c-a754-08dcee2d5ea3</t>
  </si>
  <si>
    <t>https://fruitbasket.blob.core.windows.net/gk2o5k/avatar/21158159220241017133716ERVXWE.jpg</t>
  </si>
  <si>
    <t>13628-PKB-2409406</t>
  </si>
  <si>
    <t>625f7188-750c-4553-17f5-08dcedfbc2cc</t>
  </si>
  <si>
    <t>JM03E1562396</t>
  </si>
  <si>
    <t>KB3308GAF</t>
  </si>
  <si>
    <t>2024-02-08</t>
  </si>
  <si>
    <t>https://fruitbasket.blob.core.windows.net/gk2o5k/avatar/21157901320241017131518WTSTH8.jpg</t>
  </si>
  <si>
    <t>JM0315RK562372</t>
  </si>
  <si>
    <t>13628-PKB-2409387</t>
  </si>
  <si>
    <t>ebbf5d7b-a523-4e68-178c-08dcedfbc2cc</t>
  </si>
  <si>
    <t>https://fruitbasket.blob.core.windows.net/gk2o5k/avatar/211579013202410171245354NNE3L.jpg</t>
  </si>
  <si>
    <t>13628-PKB-2410068</t>
  </si>
  <si>
    <t>50047bb0-9e8a-4b25-408c-08dcf8b478be</t>
  </si>
  <si>
    <t>2024-10-30</t>
  </si>
  <si>
    <t>https://fruitbasket.blob.core.windows.net/gk2o5k/avatar/21158159220241030160811SXJPXB.jpg</t>
  </si>
  <si>
    <t>13628-PKB-2410063</t>
  </si>
  <si>
    <t>c80e6627-979d-41ee-10da-08dcf8b43d90</t>
  </si>
  <si>
    <t>https://fruitbasket.blob.core.windows.net/gk2o5k/avatar/21158159220241030155013RGDV2S.jpg</t>
  </si>
  <si>
    <t>13628-PKB-2410047</t>
  </si>
  <si>
    <t>bf3eca68-2173-4936-050e-08dcf89cf5d2</t>
  </si>
  <si>
    <t>KC02E1269890</t>
  </si>
  <si>
    <t>KB6953GAH</t>
  </si>
  <si>
    <t>https://fruitbasket.blob.core.windows.net/gk2o5k/avatar/21157901320241030141134J4YYQT.jpg</t>
  </si>
  <si>
    <t>KC0213RK270373</t>
  </si>
  <si>
    <t>13628-PKB-2410046</t>
  </si>
  <si>
    <t>cd25c0e1-7040-4c0b-8835-08dcf89cd040</t>
  </si>
  <si>
    <t>JMC1E1478996</t>
  </si>
  <si>
    <t>KB2843GAH</t>
  </si>
  <si>
    <t>https://fruitbasket.blob.core.windows.net/gk2o5k/avatar/211579013202410301334452TYSXW.jpg</t>
  </si>
  <si>
    <t>JMC119RK480049</t>
  </si>
  <si>
    <t>13628-PKB-2410045</t>
  </si>
  <si>
    <t>199093ef-8bb5-47ba-f346-08dcf89cdde0</t>
  </si>
  <si>
    <t>JM04E2247766</t>
  </si>
  <si>
    <t>KB2836GAH</t>
  </si>
  <si>
    <t>https://fruitbasket.blob.core.windows.net/gk2o5k/avatar/21157901320241030132817E2YSXR.jpg</t>
  </si>
  <si>
    <t>JM0426RK248043</t>
  </si>
  <si>
    <t>13628-PKB-2410044</t>
  </si>
  <si>
    <t>39e172b1-4b5a-4eb3-f30e-08dcf89cdde0</t>
  </si>
  <si>
    <t>JM03E1781768</t>
  </si>
  <si>
    <t>KB2494GAI</t>
  </si>
  <si>
    <t>https://fruitbasket.blob.core.windows.net/gk2o5k/avatar/21155284720241030131955SN1WFB.jpg</t>
  </si>
  <si>
    <t>JM0315RK781445</t>
  </si>
  <si>
    <t>13628-PKB-2410043</t>
  </si>
  <si>
    <t>be35024c-459a-4c18-f309-08dcf89cdde0</t>
  </si>
  <si>
    <t>JMG1E1100478</t>
  </si>
  <si>
    <t>KB2283GAI</t>
  </si>
  <si>
    <t>https://fruitbasket.blob.core.windows.net/gk2o5k/avatar/21155284720241030131425LKDQQS.jpg</t>
  </si>
  <si>
    <t>JMG110RK100376</t>
  </si>
  <si>
    <t>13628-PKB-2410042</t>
  </si>
  <si>
    <t>e8fdff4b-6cda-4a21-03ab-08dcf89cf5d2</t>
  </si>
  <si>
    <t>KC02E1272841</t>
  </si>
  <si>
    <t>KB3038GAI</t>
  </si>
  <si>
    <t>https://fruitbasket.blob.core.windows.net/gk2o5k/avatar/21158159220241030130539J5TK1A.jpg</t>
  </si>
  <si>
    <t>KC0210RK273330</t>
  </si>
  <si>
    <t>13628-PKB-2410016</t>
  </si>
  <si>
    <t>44242698-9338-42bb-8995-08dcf7f5e50e</t>
  </si>
  <si>
    <t>JM04E2246650</t>
  </si>
  <si>
    <t>KB2767GAI</t>
  </si>
  <si>
    <t>2024-10-29</t>
  </si>
  <si>
    <t>https://fruitbasket.blob.core.windows.net/gk2o5k/avatar/21158159220241029162306JNQFZA.jpg</t>
  </si>
  <si>
    <t>JM0424RK247389</t>
  </si>
  <si>
    <t>13628-PKB-2410015</t>
  </si>
  <si>
    <t>af6e08a1-3d2d-426f-3b34-08dcf7f6b11f</t>
  </si>
  <si>
    <t>JM04E2194999</t>
  </si>
  <si>
    <t>KB6374GAH</t>
  </si>
  <si>
    <t>https://fruitbasket.blob.core.windows.net/gk2o5k/avatar/21158159220241029155507NEZ9JB.jpg</t>
  </si>
  <si>
    <t>JM042XRK195279</t>
  </si>
  <si>
    <t>13628-PKB-2410014</t>
  </si>
  <si>
    <t>0a65cd34-7aa8-499e-894e-08dcf7f5e50e</t>
  </si>
  <si>
    <t>https://fruitbasket.blob.core.windows.net/gk2o5k/avatar/21158159220241029154859LULE8G.jpg</t>
  </si>
  <si>
    <t>13628-PKB-2410013</t>
  </si>
  <si>
    <t>3882cf8a-3b80-48cb-4360-08dcf7f4d256</t>
  </si>
  <si>
    <t>JM03E1760737</t>
  </si>
  <si>
    <t>KB6950GAH</t>
  </si>
  <si>
    <t>https://fruitbasket.blob.core.windows.net/gk2o5k/avatar/21158159220241029154023JCYH2F.jpg</t>
  </si>
  <si>
    <t>JM0313RK760786</t>
  </si>
  <si>
    <t>13628-PKB-2410012</t>
  </si>
  <si>
    <t>74011ca3-4418-4f53-8702-08dcf7f1642c</t>
  </si>
  <si>
    <t>https://fruitbasket.blob.core.windows.net/gk2o5k/avatar/21157901320241029152805AS2LKL.jpg</t>
  </si>
  <si>
    <t>13628-PKB-2410011</t>
  </si>
  <si>
    <t>307350a9-32a5-40b5-e104-08dcf7d3a22c</t>
  </si>
  <si>
    <t>JM04E2189714</t>
  </si>
  <si>
    <t>KB6352GAH</t>
  </si>
  <si>
    <t>https://fruitbasket.blob.core.windows.net/gk2o5k/avatar/21157901320241029151131VU7AUB.jpg</t>
  </si>
  <si>
    <t>JM0428RK189884</t>
  </si>
  <si>
    <t>13628-PKB-2410010</t>
  </si>
  <si>
    <t>3fd610c1-7779-45e0-e0d9-08dcf7d3a22c</t>
  </si>
  <si>
    <t>JM03E1695976</t>
  </si>
  <si>
    <t>KB6919GAG</t>
  </si>
  <si>
    <t>2024-07-02</t>
  </si>
  <si>
    <t>https://fruitbasket.blob.core.windows.net/gk2o5k/avatar/21157901320241029150254LSLEGD.jpg</t>
  </si>
  <si>
    <t>JM0312RK695784</t>
  </si>
  <si>
    <t>13628-PKB-2409951</t>
  </si>
  <si>
    <t>1d07292e-437f-42ab-5255-08dcf7307a59</t>
  </si>
  <si>
    <t>JMD1E1618353</t>
  </si>
  <si>
    <t>KB4934GAH</t>
  </si>
  <si>
    <t>2024-10-28</t>
  </si>
  <si>
    <t>https://fruitbasket.blob.core.windows.net/gk2o5k/avatar/21158159220241028165732JYRUXW.jpg</t>
  </si>
  <si>
    <t>JMD114RK618845</t>
  </si>
  <si>
    <t>13628-PKB-2409950</t>
  </si>
  <si>
    <t>ae411a4a-6219-4503-a912-08dcf7307fed</t>
  </si>
  <si>
    <t>JMD1E1707217</t>
  </si>
  <si>
    <t>KB3519GAI</t>
  </si>
  <si>
    <t>https://fruitbasket.blob.core.windows.net/gk2o5k/avatar/211581592202410281649450AH2NK.jpg</t>
  </si>
  <si>
    <t>JMD117RK708409</t>
  </si>
  <si>
    <t>13628-PKB-2409949</t>
  </si>
  <si>
    <t>2e4c8f9f-173c-4cb2-46d4-08dcf72ffc6f</t>
  </si>
  <si>
    <t>https://fruitbasket.blob.core.windows.net/gk2o5k/avatar/21157901320241028162048BSNLP6.jpg</t>
  </si>
  <si>
    <t>13628-PKB-2409830</t>
  </si>
  <si>
    <t>ad2cb737-d86c-4dd8-046b-08dcf3c9894c</t>
  </si>
  <si>
    <t>2024-10-25</t>
  </si>
  <si>
    <t>https://fruitbasket.blob.core.windows.net/gk2o5k/avatar/2115528472024102514544143UFBB.jpg</t>
  </si>
  <si>
    <t>13628-PKB-2409826</t>
  </si>
  <si>
    <t>70f8c28a-ee2b-4800-0449-08dcf3c9894c</t>
  </si>
  <si>
    <t>KFC1E1048714</t>
  </si>
  <si>
    <t>KB2425GAI</t>
  </si>
  <si>
    <t>https://fruitbasket.blob.core.windows.net/gk2o5k/avatar/2115528472024102514424948UBSV.jpg</t>
  </si>
  <si>
    <t>KFC112RK048529</t>
  </si>
  <si>
    <t>13628-PKB-2409823</t>
  </si>
  <si>
    <t>ffb54702-af16-4d60-6fc7-08dcf3c8ceea</t>
  </si>
  <si>
    <t>https://fruitbasket.blob.core.windows.net/gk2o5k/avatar/211581592202410251428431WEVF2.jpg</t>
  </si>
  <si>
    <t>13628-PKB-2409822</t>
  </si>
  <si>
    <t>74fa89df-f940-4b6b-5738-08dcf3c9416d</t>
  </si>
  <si>
    <t>https://fruitbasket.blob.core.windows.net/gk2o5k/avatar/21158159220241025141212E8MYXH.jpg</t>
  </si>
  <si>
    <t>13628-PKB-2409813</t>
  </si>
  <si>
    <t>f31ef159-a6b8-4693-5143-08dcf3c8e936</t>
  </si>
  <si>
    <t>KC02E1269781</t>
  </si>
  <si>
    <t>KB2496GAI</t>
  </si>
  <si>
    <t>https://fruitbasket.blob.core.windows.net/gk2o5k/avatar/21157901320241025140301YYUI47.jpg</t>
  </si>
  <si>
    <t>KC0218RK270272</t>
  </si>
  <si>
    <t>13628-PKB-2409803</t>
  </si>
  <si>
    <t>1ff109d7-d757-4f72-6f4a-08dcf3c8ceea</t>
  </si>
  <si>
    <t>https://fruitbasket.blob.core.windows.net/gk2o5k/avatar/21157901320241025134858WC2TDB.jpg</t>
  </si>
  <si>
    <t>13628-PKB-2410334</t>
  </si>
  <si>
    <t>baebc639-e8c4-4c71-3746-08dcfe847854</t>
  </si>
  <si>
    <t>KB5798GAE</t>
  </si>
  <si>
    <t>2024-11-07</t>
  </si>
  <si>
    <t>https://fruitbasket.blob.core.windows.net/gk2o5k/avatar/21158159220241107143945AVLUUX.jpg</t>
  </si>
  <si>
    <t>13628-PKB-2410307</t>
  </si>
  <si>
    <t>5d4ba723-49c7-41ae-2abc-08dcfeb1c51f</t>
  </si>
  <si>
    <t>KFC1E1052192</t>
  </si>
  <si>
    <t>KB2961GAI</t>
  </si>
  <si>
    <t>https://fruitbasket.blob.core.windows.net/gk2o5k/avatar/21157901320241107135848XB1IPV.jpg</t>
  </si>
  <si>
    <t>KFC116RK052079</t>
  </si>
  <si>
    <t>13628-PKB-2410306</t>
  </si>
  <si>
    <t>76c13f1a-d1b4-4821-f908-08dcfe847a2b</t>
  </si>
  <si>
    <t>JMD1E1653153</t>
  </si>
  <si>
    <t>KB2591GAI</t>
  </si>
  <si>
    <t>2024-09-30</t>
  </si>
  <si>
    <t>https://fruitbasket.blob.core.windows.net/gk2o5k/avatar/21157901320241107135412VWIO7T.jpg</t>
  </si>
  <si>
    <t>JMD116RK653547</t>
  </si>
  <si>
    <t>13628-PKB-2410305</t>
  </si>
  <si>
    <t>2c564698-1719-46b4-33cf-08dcfda881c5</t>
  </si>
  <si>
    <t>JM03E1784646</t>
  </si>
  <si>
    <t>KB2762GAI</t>
  </si>
  <si>
    <t>2024-11-06</t>
  </si>
  <si>
    <t>https://fruitbasket.blob.core.windows.net/gk2o5k/avatar/21157901320241106155116BPBYW7.jpg</t>
  </si>
  <si>
    <t>JM0310RK784981</t>
  </si>
  <si>
    <t>13628-PKB-2410304</t>
  </si>
  <si>
    <t>19099812-47e9-4a98-33b6-08dcfda881c5</t>
  </si>
  <si>
    <t>JM03E1758689</t>
  </si>
  <si>
    <t>KB3291GAI</t>
  </si>
  <si>
    <t>https://fruitbasket.blob.core.windows.net/gk2o5k/avatar/21157901320241106154512EHEHOG.jpg</t>
  </si>
  <si>
    <t>JM0319RK758783</t>
  </si>
  <si>
    <t>13628-PKB-2410303</t>
  </si>
  <si>
    <t>25dfafd3-6a3e-4f9a-3374-08dcfda881c5</t>
  </si>
  <si>
    <t>https://fruitbasket.blob.core.windows.net/gk2o5k/avatar/21155284720241106153013FQTXIQ.jpg</t>
  </si>
  <si>
    <t>13628-PKB-2410302</t>
  </si>
  <si>
    <t>dadd1556-2ca5-4968-5658-08dcfda6a484</t>
  </si>
  <si>
    <t>KC02E1262358</t>
  </si>
  <si>
    <t>KB4088GAH</t>
  </si>
  <si>
    <t>https://fruitbasket.blob.core.windows.net/gk2o5k/avatar/21155284720241106152346YP8F16.jpg</t>
  </si>
  <si>
    <t>KC0211RK262921</t>
  </si>
  <si>
    <t>13628-PKB-2410300</t>
  </si>
  <si>
    <t>c619e7d6-0d0d-4504-127a-08dcfda72037</t>
  </si>
  <si>
    <t>KFC1E1054632</t>
  </si>
  <si>
    <t>KB2592GAI</t>
  </si>
  <si>
    <t>https://fruitbasket.blob.core.windows.net/gk2o5k/avatar/2115528472024110615152735ZWSN.jpg</t>
  </si>
  <si>
    <t>KFC113RK053481</t>
  </si>
  <si>
    <t>13628-PKB-2410296</t>
  </si>
  <si>
    <t>6ecbbe06-b033-48bd-3331-08dcfda881c5</t>
  </si>
  <si>
    <t>https://fruitbasket.blob.core.windows.net/gk2o5k/avatar/21158159220241106150652UO3HJG.jpg</t>
  </si>
  <si>
    <t>13628-PKB-2410295</t>
  </si>
  <si>
    <t>4c8580d4-6d65-447d-55c0-08dcfda6a484</t>
  </si>
  <si>
    <t>https://fruitbasket.blob.core.windows.net/gk2o5k/avatar/21158159220241106144949KFKVLT.jpg</t>
  </si>
  <si>
    <t>13628-PKB-2410294</t>
  </si>
  <si>
    <t>03ec0633-7332-47f0-55a1-08dcfda6a484</t>
  </si>
  <si>
    <t>JM03E1798526</t>
  </si>
  <si>
    <t>KB3591GAI</t>
  </si>
  <si>
    <t>https://fruitbasket.blob.core.windows.net/gk2o5k/avatar/2115815922024110614432896IWOM.jpg</t>
  </si>
  <si>
    <t>JM0312RK798705</t>
  </si>
  <si>
    <t>13628-PKB-2410293</t>
  </si>
  <si>
    <t>cdd3037d-58bf-4325-11bb-08dcfda72037</t>
  </si>
  <si>
    <t>https://fruitbasket.blob.core.windows.net/gk2o5k/avatar/21157901320241106143107CRR1UK.jpg</t>
  </si>
  <si>
    <t>13628-PKB-2410292</t>
  </si>
  <si>
    <t>522050e7-d134-4b73-1171-08dcfda72037</t>
  </si>
  <si>
    <t>JME1E1099949</t>
  </si>
  <si>
    <t>KB6652GAH</t>
  </si>
  <si>
    <t>https://fruitbasket.blob.core.windows.net/gk2o5k/avatar/21157901320241106141855SKTFRG.jpg</t>
  </si>
  <si>
    <t>JME117RK097349</t>
  </si>
  <si>
    <t>13628-PKB-2410248</t>
  </si>
  <si>
    <t>9c05c1e9-2ed4-477a-59fc-08dcfd2af74b</t>
  </si>
  <si>
    <t>JBP1E2043744</t>
  </si>
  <si>
    <t>KB6920GAG</t>
  </si>
  <si>
    <t>2024-11-05</t>
  </si>
  <si>
    <t>https://fruitbasket.blob.core.windows.net/gk2o5k/avatar/21158159220241105161558HTKLIZ.jpg</t>
  </si>
  <si>
    <t>JBP122RK043516</t>
  </si>
  <si>
    <t>13628-PKB-2410247</t>
  </si>
  <si>
    <t>0b4b2fb6-5a86-4e0c-2ca0-08dcfd2af7a9</t>
  </si>
  <si>
    <t>https://fruitbasket.blob.core.windows.net/gk2o5k/avatar/211581592202411051550105ETDCV.jpg</t>
  </si>
  <si>
    <t>13628-PKB-2410246</t>
  </si>
  <si>
    <t>9ac9ce32-d9bb-4b53-cf90-08dcfd26cc94</t>
  </si>
  <si>
    <t>JBP1E2004159</t>
  </si>
  <si>
    <t>KB3949GAE</t>
  </si>
  <si>
    <t>https://fruitbasket.blob.core.windows.net/gk2o5k/avatar/21157901320241105153820I3UXK5.jpg</t>
  </si>
  <si>
    <t>JBP125PK004013</t>
  </si>
  <si>
    <t>13628-PKB-2410245</t>
  </si>
  <si>
    <t>55d5438a-d12f-4e10-76fb-08dcfd2caeef</t>
  </si>
  <si>
    <t>JBP1E1997074</t>
  </si>
  <si>
    <t>KB2189GAE</t>
  </si>
  <si>
    <t>https://fruitbasket.blob.core.windows.net/gk2o5k/avatar/2115790132024110515184272GLYY.jpg</t>
  </si>
  <si>
    <t>JBP111PK997369</t>
  </si>
  <si>
    <t>13628-PKB-2410244</t>
  </si>
  <si>
    <t>2c64e88f-b2e1-4f30-c7c9-08dcfd2694e8</t>
  </si>
  <si>
    <t>https://fruitbasket.blob.core.windows.net/gk2o5k/avatar/21155284720241105150404HZ1KBZ.jpg</t>
  </si>
  <si>
    <t>13628-PKB-2410174</t>
  </si>
  <si>
    <t>b2f0c6f9-b036-480f-9789-08dcfb0c762b</t>
  </si>
  <si>
    <t>JME1E1157929</t>
  </si>
  <si>
    <t>KB3265GAI</t>
  </si>
  <si>
    <t>2024-11-04</t>
  </si>
  <si>
    <t>https://fruitbasket.blob.core.windows.net/gk2o5k/avatar/21155284720241104131139N9QWLQ.jpg</t>
  </si>
  <si>
    <t>JME110RK155706</t>
  </si>
  <si>
    <t>13628-PKB-2410173</t>
  </si>
  <si>
    <t>4262fe05-a282-4e29-2549-08dcfb0c6a04</t>
  </si>
  <si>
    <t>KF71E1927948</t>
  </si>
  <si>
    <t>KB3178GAI</t>
  </si>
  <si>
    <t>https://fruitbasket.blob.core.windows.net/gk2o5k/avatar/21157901320241104125442AOCVTN.jpg</t>
  </si>
  <si>
    <t>KF7110RK927969</t>
  </si>
  <si>
    <t>13628-PKB-2410169</t>
  </si>
  <si>
    <t>d19ec008-4859-4893-8b8e-08dcfb0d0263</t>
  </si>
  <si>
    <t>KF71E1942619</t>
  </si>
  <si>
    <t>KB3046GAI</t>
  </si>
  <si>
    <t>2024-11-02</t>
  </si>
  <si>
    <t>https://fruitbasket.blob.core.windows.net/gk2o5k/avatar/21158159220241102143743KOJXXF.jpg</t>
  </si>
  <si>
    <t>KF7112RK942618</t>
  </si>
  <si>
    <t>13628-PKB-2410168</t>
  </si>
  <si>
    <t>fe76b2fb-226a-4fe1-9bd8-08dcfb0c749a</t>
  </si>
  <si>
    <t>JMB1E1169840</t>
  </si>
  <si>
    <t>KB2834GAH</t>
  </si>
  <si>
    <t>https://fruitbasket.blob.core.windows.net/gk2o5k/avatar/21158159220241102142827YW429W.jpg</t>
  </si>
  <si>
    <t>JMB110RK170463</t>
  </si>
  <si>
    <t>13628-PKB-2410166</t>
  </si>
  <si>
    <t>71c78559-b145-40df-9bb0-08dcfb0c749a</t>
  </si>
  <si>
    <t>KF01E1743121</t>
  </si>
  <si>
    <t>KB2962GAI</t>
  </si>
  <si>
    <t>https://fruitbasket.blob.core.windows.net/gk2o5k/avatar/211579013202411021410320S1M4K.jpg</t>
  </si>
  <si>
    <t>KF0114RK742525</t>
  </si>
  <si>
    <t>13628-PKB-2410155</t>
  </si>
  <si>
    <t>5947c939-659c-40ab-a54d-08dcf8ce22f3</t>
  </si>
  <si>
    <t>JMC1E1483586</t>
  </si>
  <si>
    <t>KB3510GAI</t>
  </si>
  <si>
    <t>https://fruitbasket.blob.core.windows.net/gk2o5k/avatar/21157901320241102135420VX8PYH.jpg</t>
  </si>
  <si>
    <t>JMC111RK484614</t>
  </si>
  <si>
    <t>13628-PKB-2410137</t>
  </si>
  <si>
    <t>118eda01-a5cf-4242-b338-08dcf8cebf87</t>
  </si>
  <si>
    <t>JM04E2241953</t>
  </si>
  <si>
    <t>KB2585GAI</t>
  </si>
  <si>
    <t>2024-11-01</t>
  </si>
  <si>
    <t>https://fruitbasket.blob.core.windows.net/gk2o5k/avatar/21155284720241101152704Z6FY1U.jpg</t>
  </si>
  <si>
    <t>JM0429RK242236</t>
  </si>
  <si>
    <t>13628-PKB-2410120</t>
  </si>
  <si>
    <t>a45cc4e0-c63e-47b3-2539-08dcf8cd8ed6</t>
  </si>
  <si>
    <t>KF01E1701735</t>
  </si>
  <si>
    <t>https://fruitbasket.blob.core.windows.net/gk2o5k/avatar/21155284720241101150337QGAHGE.jpg</t>
  </si>
  <si>
    <t>KF0113RK699649</t>
  </si>
  <si>
    <t>13628-PKB-2410115</t>
  </si>
  <si>
    <t>80c90de7-a6fa-4141-4148-08dcf8cdba88</t>
  </si>
  <si>
    <t>https://fruitbasket.blob.core.windows.net/gk2o5k/avatar/21155284720241101144754GUQ4RD.jpg</t>
  </si>
  <si>
    <t>13628-PKB-2410109</t>
  </si>
  <si>
    <t>452ff1cb-291b-45e8-b050-08dcf8ce420d</t>
  </si>
  <si>
    <t>KC02E1268413</t>
  </si>
  <si>
    <t>KB8413VRZ</t>
  </si>
  <si>
    <t>https://fruitbasket.blob.core.windows.net/gk2o5k/avatar/21158159220241101143118HQ1L1M.jpg</t>
  </si>
  <si>
    <t>KC0216RK268956</t>
  </si>
  <si>
    <t>13628-PKB-2410106</t>
  </si>
  <si>
    <t>44cf2997-44b9-48bf-4121-08dcf8cdba88</t>
  </si>
  <si>
    <t>https://fruitbasket.blob.core.windows.net/gk2o5k/avatar/2115815922024110114223103QDDF.jpg</t>
  </si>
  <si>
    <t>13628-PKB-2410103</t>
  </si>
  <si>
    <t>1240b946-2830-43fc-e7c0-08dcf8d03d79</t>
  </si>
  <si>
    <t>https://fruitbasket.blob.core.windows.net/gk2o5k/avatar/21157901320241101141327LBE8XV.jpg</t>
  </si>
  <si>
    <t>13628-PKB-2410100</t>
  </si>
  <si>
    <t>05a92766-1604-4bc9-4f9e-08dcf8ce0ead</t>
  </si>
  <si>
    <t>JMD1E1708404</t>
  </si>
  <si>
    <t>KB3518GAI</t>
  </si>
  <si>
    <t>https://fruitbasket.blob.core.windows.net/gk2o5k/avatar/21157901320241101140206PLJVKS.jpg</t>
  </si>
  <si>
    <t>JMD116RK711608</t>
  </si>
  <si>
    <t>13628-PKB-2410635</t>
  </si>
  <si>
    <t>118362f2-51ab-41c2-9ef0-08dd02a3f845</t>
  </si>
  <si>
    <t>2024-11-13</t>
  </si>
  <si>
    <t>https://fruitbasket.blob.core.windows.net/gk2o5k/avatar/21157901320241113161122HUOCJO.jpg</t>
  </si>
  <si>
    <t>13628-PKB-2410627</t>
  </si>
  <si>
    <t>94066b1c-8eb5-46ee-9ee6-08dd02a3f845</t>
  </si>
  <si>
    <t>https://fruitbasket.blob.core.windows.net/gk2o5k/avatar/21157901320241113160336DYEWV7.jpg</t>
  </si>
  <si>
    <t>13628-PKB-2410620</t>
  </si>
  <si>
    <t>83f3acf8-25b9-48e1-d1ad-08dd02a61358</t>
  </si>
  <si>
    <t>KF01E1649253</t>
  </si>
  <si>
    <t>KB6907GAG</t>
  </si>
  <si>
    <t>https://fruitbasket.blob.core.windows.net/gk2o5k/avatar/21155284720241113155613ZWLZMF.jpg</t>
  </si>
  <si>
    <t>KF0115RK649108</t>
  </si>
  <si>
    <t>13628-PKB-2410612</t>
  </si>
  <si>
    <t>be1e1034-177c-4b38-74f7-08dd02a38244</t>
  </si>
  <si>
    <t>KFC1E1059818</t>
  </si>
  <si>
    <t>KB3445GAI</t>
  </si>
  <si>
    <t>https://fruitbasket.blob.core.windows.net/gk2o5k/avatar/21155284720241113154841ZX4SS7.jpg</t>
  </si>
  <si>
    <t>KFC11XRK059701</t>
  </si>
  <si>
    <t>13628-PKB-2410465</t>
  </si>
  <si>
    <t>e02fe137-378e-49be-ca8b-08dd029fc58a</t>
  </si>
  <si>
    <t>2024-11-12</t>
  </si>
  <si>
    <t>https://fruitbasket.blob.core.windows.net/gk2o5k/avatar/21155284720241112154927T0ZV1D.jpg</t>
  </si>
  <si>
    <t>13628-PKB-2410463</t>
  </si>
  <si>
    <t>1c511e89-af36-4199-95f6-08dd02a0fa3b</t>
  </si>
  <si>
    <t>https://fruitbasket.blob.core.windows.net/gk2o5k/avatar/21158159220241112153945BZFRBT.jpg</t>
  </si>
  <si>
    <t>13628-PKB-2410460</t>
  </si>
  <si>
    <t>acfbbde8-7f7b-4ebf-35f9-08dd02a72f31</t>
  </si>
  <si>
    <t>https://fruitbasket.blob.core.windows.net/gk2o5k/avatar/21158159220241112152943ZUH4XV.jpg</t>
  </si>
  <si>
    <t>13628-PKB-2410446</t>
  </si>
  <si>
    <t>577948f0-64f9-41d5-012c-08dd02a64f33</t>
  </si>
  <si>
    <t>https://fruitbasket.blob.core.windows.net/gk2o5k/avatar/21158159220241112133408ZPPKDJ.jpg</t>
  </si>
  <si>
    <t>13628-PKB-2410444</t>
  </si>
  <si>
    <t>d6c7a773-43a4-4cf4-a1a7-08dd02a2d03e</t>
  </si>
  <si>
    <t>JM04E2246192</t>
  </si>
  <si>
    <t>KB3516GAI</t>
  </si>
  <si>
    <t>https://fruitbasket.blob.core.windows.net/gk2o5k/avatar/21157901320241112130934QA2Q0Q.jpg</t>
  </si>
  <si>
    <t>JM0420RK246563</t>
  </si>
  <si>
    <t>13628-PKB-2410442</t>
  </si>
  <si>
    <t>4401ddf0-b482-4bf0-7113-08dd02a38244</t>
  </si>
  <si>
    <t>JM03E1806786</t>
  </si>
  <si>
    <t>KB3847GAI</t>
  </si>
  <si>
    <t>2024-10-24</t>
  </si>
  <si>
    <t>https://fruitbasket.blob.core.windows.net/gk2o5k/avatar/21157901320241112130046YLDB1K.jpg</t>
  </si>
  <si>
    <t>JM0315RK806862</t>
  </si>
  <si>
    <t>13628-PKB-2410411</t>
  </si>
  <si>
    <t>a5e2942e-3e01-46ae-6573-08dd01df7ad4</t>
  </si>
  <si>
    <t>2024-11-11</t>
  </si>
  <si>
    <t>https://fruitbasket.blob.core.windows.net/gk2o5k/avatar/21155284720241111144439CHBSCY.jpg</t>
  </si>
  <si>
    <t>13628-PKB-2410405</t>
  </si>
  <si>
    <t>300081b0-6113-4963-3e15-08dd01de8d0a</t>
  </si>
  <si>
    <t>JM81E3125362</t>
  </si>
  <si>
    <t>KB5689GAG</t>
  </si>
  <si>
    <t>2024-06-10</t>
  </si>
  <si>
    <t>https://fruitbasket.blob.core.windows.net/gk2o5k/avatar/21155284720241111143228HFVIOO.jpg</t>
  </si>
  <si>
    <t>JM8138RK126960</t>
  </si>
  <si>
    <t>13628-PKB-2410402</t>
  </si>
  <si>
    <t>de085980-b9e3-4af9-a8aa-08dd01dfde75</t>
  </si>
  <si>
    <t>https://fruitbasket.blob.core.windows.net/gk2o5k/avatar/21155284720241111142454NGJPBA.jpg</t>
  </si>
  <si>
    <t>13628-PKB-2410400</t>
  </si>
  <si>
    <t>c36fc353-08bd-4ea8-604a-08dd01e7a45b</t>
  </si>
  <si>
    <t>JM04E2261448</t>
  </si>
  <si>
    <t>KB3441GAI</t>
  </si>
  <si>
    <t>https://fruitbasket.blob.core.windows.net/gk2o5k/avatar/21155284720241111142023UXK03A.jpg</t>
  </si>
  <si>
    <t>JM0422RK262232</t>
  </si>
  <si>
    <t>13628-PKB-2410397</t>
  </si>
  <si>
    <t>bb89305f-fd65-4ddc-cfc2-08dd01e03eac</t>
  </si>
  <si>
    <t>https://fruitbasket.blob.core.windows.net/gk2o5k/avatar/211581592202411111407058MF4XT.jpg</t>
  </si>
  <si>
    <t>13628-PKB-2410396</t>
  </si>
  <si>
    <t>08236ca1-6d5d-4e41-3fdf-08dd01e03ca6</t>
  </si>
  <si>
    <t>https://fruitbasket.blob.core.windows.net/gk2o5k/avatar/21158159220241111140019WGY0KS.jpg</t>
  </si>
  <si>
    <t>13628-PKB-2410395</t>
  </si>
  <si>
    <t>ad4e0232-ce2c-4885-3fcf-08dd01e03ca6</t>
  </si>
  <si>
    <t>JMC1E1479135</t>
  </si>
  <si>
    <t>KB5183IQ</t>
  </si>
  <si>
    <t>https://fruitbasket.blob.core.windows.net/gk2o5k/avatar/21158159220241111135441RK0XUB.jpg</t>
  </si>
  <si>
    <t>JMC111RK480059</t>
  </si>
  <si>
    <t>13628-PKB-2410394</t>
  </si>
  <si>
    <t>797b872a-2379-46be-a860-08dd01dfde75</t>
  </si>
  <si>
    <t>https://fruitbasket.blob.core.windows.net/gk2o5k/avatar/21157901320241111134803LATW8G.jpg</t>
  </si>
  <si>
    <t>13628-PKB-2410393</t>
  </si>
  <si>
    <t>ee498b5a-1fd0-4f13-a82e-08dd01dfde75</t>
  </si>
  <si>
    <t>JME1E1079569</t>
  </si>
  <si>
    <t>KB4972GAH</t>
  </si>
  <si>
    <t>https://fruitbasket.blob.core.windows.net/gk2o5k/avatar/21157901320241111133136G7KH97.jpg</t>
  </si>
  <si>
    <t>JME118RK079443</t>
  </si>
  <si>
    <t>13628-PKB-2410392</t>
  </si>
  <si>
    <t>8049d5b1-df89-46c8-28b5-08dd01e32f1d</t>
  </si>
  <si>
    <t>JMC1E1489934</t>
  </si>
  <si>
    <t>KB3509GAI</t>
  </si>
  <si>
    <t>https://fruitbasket.blob.core.windows.net/gk2o5k/avatar/21155284720241111114721Y6MDZQ.jpg</t>
  </si>
  <si>
    <t>JMC11XRK490881</t>
  </si>
  <si>
    <t>13628-PKB-2410391</t>
  </si>
  <si>
    <t>1b8836e9-ecaa-4366-3ed5-08dd01e03ca6</t>
  </si>
  <si>
    <t>JM03E1794539</t>
  </si>
  <si>
    <t>KB3453GAI</t>
  </si>
  <si>
    <t>https://fruitbasket.blob.core.windows.net/gk2o5k/avatar/21155284720241111114047TAT56M.jpg</t>
  </si>
  <si>
    <t>JM0316RK794883</t>
  </si>
  <si>
    <t>13628-PKB-2410390</t>
  </si>
  <si>
    <t>e564cfe7-2abd-4c78-cef7-08dd01e03eac</t>
  </si>
  <si>
    <t>https://fruitbasket.blob.core.windows.net/gk2o5k/avatar/211581592202411111131567IS6OD.jpg</t>
  </si>
  <si>
    <t>13628-PKB-2410389</t>
  </si>
  <si>
    <t>9c36abe0-2f5c-4e2a-3eb8-08dd01e03ca6</t>
  </si>
  <si>
    <t>JMD1E1654776</t>
  </si>
  <si>
    <t>KB4967IQ</t>
  </si>
  <si>
    <t>https://fruitbasket.blob.core.windows.net/gk2o5k/avatar/21157901320241111112255D7IRHJ.jpg</t>
  </si>
  <si>
    <t>JMD118RK655171</t>
  </si>
  <si>
    <t>13628-PKB-2410388</t>
  </si>
  <si>
    <t>e275cf5d-1fb7-4486-c9d2-08dd01e31807</t>
  </si>
  <si>
    <t>JM03E1794329</t>
  </si>
  <si>
    <t>KB3715GAI</t>
  </si>
  <si>
    <t>https://fruitbasket.blob.core.windows.net/gk2o5k/avatar/21157901320241111111416XXHFDZ.jpg</t>
  </si>
  <si>
    <t>JM0311RK796783</t>
  </si>
  <si>
    <t>13628-PKB-2410933</t>
  </si>
  <si>
    <t>c548a23f-00e9-467f-24b0-08dd08f41493</t>
  </si>
  <si>
    <t>2024-11-21</t>
  </si>
  <si>
    <t>https://fruitbasket.blob.core.windows.net/gk2o5k/avatar/21158159220241121144830QXBLEV.jpg</t>
  </si>
  <si>
    <t>13628-PKB-2410900</t>
  </si>
  <si>
    <t>56d85a40-382a-45d6-22e5-08dd08f41493</t>
  </si>
  <si>
    <t>https://fruitbasket.blob.core.windows.net/gk2o5k/avatar/21158159220241121105439X9ZJV4.jpg</t>
  </si>
  <si>
    <t>13628-PKB-2410898</t>
  </si>
  <si>
    <t>c58327c0-057e-44ca-e541-08dd08f36e48</t>
  </si>
  <si>
    <t>2024-11-20</t>
  </si>
  <si>
    <t>https://fruitbasket.blob.core.windows.net/gk2o5k/avatar/21158159220241120151058BY77CK.jpg</t>
  </si>
  <si>
    <t>13628-PKB-2410897</t>
  </si>
  <si>
    <t>bcd98feb-405e-4cbb-cb40-08dd08ef5193</t>
  </si>
  <si>
    <t>https://fruitbasket.blob.core.windows.net/gk2o5k/avatar/211581592202411201506330ROLDT.jpg</t>
  </si>
  <si>
    <t>13628-PKB-2410896</t>
  </si>
  <si>
    <t>1477c799-b414-4d8d-575e-08dd08ef6a3f</t>
  </si>
  <si>
    <t>JME1E1154987</t>
  </si>
  <si>
    <t>KB3769GAI</t>
  </si>
  <si>
    <t>https://fruitbasket.blob.core.windows.net/gk2o5k/avatar/21157901320241120145346CLKC3E.jpg</t>
  </si>
  <si>
    <t>JME113RK154808</t>
  </si>
  <si>
    <t>13628-PKB-2410895</t>
  </si>
  <si>
    <t>5f915c29-232e-42ee-5754-08dd08ef6a3f</t>
  </si>
  <si>
    <t>https://fruitbasket.blob.core.windows.net/gk2o5k/avatar/21157901320241120144707UEIFVZ.jpg</t>
  </si>
  <si>
    <t>13628-PKB-2410894</t>
  </si>
  <si>
    <t>a3b8dc00-1a39-4d0f-38ae-08dd08f19db8</t>
  </si>
  <si>
    <t>Serli</t>
  </si>
  <si>
    <t>085828615752</t>
  </si>
  <si>
    <t>KFB2E1052635</t>
  </si>
  <si>
    <t>KB3593GAI</t>
  </si>
  <si>
    <t>https://fruitbasket.blob.core.windows.net/gk2o5k/avatar/21157565820241120143832ULH5GE.jpg</t>
  </si>
  <si>
    <t>KFB212RK052606</t>
  </si>
  <si>
    <t>13628-PKB-2410893</t>
  </si>
  <si>
    <t>a13911b6-40da-4543-051a-08dd08f68f48</t>
  </si>
  <si>
    <t>JMF2E1109331</t>
  </si>
  <si>
    <t>KB3594GAI</t>
  </si>
  <si>
    <t>https://fruitbasket.blob.core.windows.net/gk2o5k/avatar/21157565820241120143044M2DNDX.jpg</t>
  </si>
  <si>
    <t>JMF214RK109512</t>
  </si>
  <si>
    <t>13628-PKB-2410848</t>
  </si>
  <si>
    <t>a9ce144a-ccd1-4229-08b9-08dd082aed38</t>
  </si>
  <si>
    <t>KF01E1707263</t>
  </si>
  <si>
    <t>KB3171GAI</t>
  </si>
  <si>
    <t>2024-11-19</t>
  </si>
  <si>
    <t>https://fruitbasket.blob.core.windows.net/gk2o5k/avatar/21157901320241119160254YQYSBV.jpg</t>
  </si>
  <si>
    <t>KF0112RK707238</t>
  </si>
  <si>
    <t>13628-PKB-2410846</t>
  </si>
  <si>
    <t>1cd7488d-70cd-41ad-dd86-08dd0826ccf8</t>
  </si>
  <si>
    <t>JM04E2196158</t>
  </si>
  <si>
    <t>KB2756GAI</t>
  </si>
  <si>
    <t>https://fruitbasket.blob.core.windows.net/gk2o5k/avatar/21157901320241119155830Z22MIP.jpg</t>
  </si>
  <si>
    <t>JM0429RK196584</t>
  </si>
  <si>
    <t>13628-PKB-2410844</t>
  </si>
  <si>
    <t>5b479a24-5cd1-4d48-dd79-08dd0826ccf8</t>
  </si>
  <si>
    <t>https://fruitbasket.blob.core.windows.net/gk2o5k/avatar/21157565820241119155256LCVESZ.jpg</t>
  </si>
  <si>
    <t>13628-PKB-2410843</t>
  </si>
  <si>
    <t>ab0d0f11-11ef-4506-e55e-08dd0828a78e</t>
  </si>
  <si>
    <t>https://fruitbasket.blob.core.windows.net/gk2o5k/avatar/21157565820241119154640LY3EMX.jpg</t>
  </si>
  <si>
    <t>13628-PKB-2410840</t>
  </si>
  <si>
    <t>876504e5-15c7-4ec5-089f-08dd082aed38</t>
  </si>
  <si>
    <t>KD11E1539049</t>
  </si>
  <si>
    <t>KB3177GAI</t>
  </si>
  <si>
    <t>https://fruitbasket.blob.core.windows.net/gk2o5k/avatar/21158159220241119153427UZBWZF.jpg</t>
  </si>
  <si>
    <t>KD1114RK539789</t>
  </si>
  <si>
    <t>13628-PKB-2410834</t>
  </si>
  <si>
    <t>92fb2c4c-06be-467f-dc15-08dd0826ccf8</t>
  </si>
  <si>
    <t>KFD1E1036117</t>
  </si>
  <si>
    <t>KB6376GAH</t>
  </si>
  <si>
    <t>https://fruitbasket.blob.core.windows.net/gk2o5k/avatar/21158159220241119125928FSJCPL.jpg</t>
  </si>
  <si>
    <t>KFD118RK035922</t>
  </si>
  <si>
    <t>13628-PKB-2410833</t>
  </si>
  <si>
    <t>6e71fbd4-aa3d-48ae-0eae-08dd082986f1</t>
  </si>
  <si>
    <t>KFD1E1047580</t>
  </si>
  <si>
    <t>KB3781GAI</t>
  </si>
  <si>
    <t>https://fruitbasket.blob.core.windows.net/gk2o5k/avatar/21158159220241119125122QUYEQ5.jpg</t>
  </si>
  <si>
    <t>KFD118RK047200</t>
  </si>
  <si>
    <t>13628-PKB-2410832</t>
  </si>
  <si>
    <t>11c70982-0fb5-4250-0743-08dd082aed38</t>
  </si>
  <si>
    <t>https://fruitbasket.blob.core.windows.net/gk2o5k/avatar/21157565820241119124400XNNSZ7.jpg</t>
  </si>
  <si>
    <t>13628-PKB-2410831</t>
  </si>
  <si>
    <t>22118453-ae41-4368-c5e3-08dd0827511a</t>
  </si>
  <si>
    <t>JMC1E1483595</t>
  </si>
  <si>
    <t>KB3514GAI</t>
  </si>
  <si>
    <t>https://fruitbasket.blob.core.windows.net/gk2o5k/avatar/211575658202411191236503ZYHVW.jpg</t>
  </si>
  <si>
    <t>JMC114RK484607</t>
  </si>
  <si>
    <t>13628-PKB-2410830</t>
  </si>
  <si>
    <t>4ed111ca-fee2-4f79-0e93-08dd082986f1</t>
  </si>
  <si>
    <t>https://fruitbasket.blob.core.windows.net/gk2o5k/avatar/21157565820241119122501D9Z4B5.jpg</t>
  </si>
  <si>
    <t>13628-PKB-2410792</t>
  </si>
  <si>
    <t>1cc7d0ba-29ad-4b0a-b269-08dd05d2c017</t>
  </si>
  <si>
    <t>2024-11-16</t>
  </si>
  <si>
    <t>https://fruitbasket.blob.core.windows.net/gk2o5k/avatar/211579013202411161146481JGVUY.jpg</t>
  </si>
  <si>
    <t>13628-PKB-2410791</t>
  </si>
  <si>
    <t>f12790a7-0c62-4cda-8fc1-08dd05d2cb96</t>
  </si>
  <si>
    <t>JM03E1798560</t>
  </si>
  <si>
    <t>KB3595GAI</t>
  </si>
  <si>
    <t>https://fruitbasket.blob.core.windows.net/gk2o5k/avatar/211581592202411161136345CY2Q8.jpg</t>
  </si>
  <si>
    <t>JM0318RK798739</t>
  </si>
  <si>
    <t>13628-PKB-2410790</t>
  </si>
  <si>
    <t>0c5f5744-fa85-413b-aae1-08dd05d26f31</t>
  </si>
  <si>
    <t>JM03E1796166</t>
  </si>
  <si>
    <t>KB3452GAI</t>
  </si>
  <si>
    <t>https://fruitbasket.blob.core.windows.net/gk2o5k/avatar/21158159220241116112438C4FQPV.jpg</t>
  </si>
  <si>
    <t>JM0319RK796353</t>
  </si>
  <si>
    <t>13628-PKB-2410789</t>
  </si>
  <si>
    <t>3e436b5d-19f4-4080-4b1b-08dd04fc755a</t>
  </si>
  <si>
    <t>2024-11-15</t>
  </si>
  <si>
    <t>https://fruitbasket.blob.core.windows.net/gk2o5k/avatar/21158159220241115160303KJ6D1U.jpg</t>
  </si>
  <si>
    <t>13628-PKB-2410788</t>
  </si>
  <si>
    <t>8a7b992d-8442-40b9-4b14-08dd04fc755a</t>
  </si>
  <si>
    <t>KC02E1266199</t>
  </si>
  <si>
    <t>KB5289GAH</t>
  </si>
  <si>
    <t>https://fruitbasket.blob.core.windows.net/gk2o5k/avatar/21157901320241115155544NZGFGR.jpg</t>
  </si>
  <si>
    <t>KC0211RK266693</t>
  </si>
  <si>
    <t>13628-PKB-2410787</t>
  </si>
  <si>
    <t>4f06973f-8595-4f2b-75fe-08dd0504ff48</t>
  </si>
  <si>
    <t>JMD1E1677221</t>
  </si>
  <si>
    <t>KB3448GAI</t>
  </si>
  <si>
    <t>https://fruitbasket.blob.core.windows.net/gk2o5k/avatar/21157901320241115154631ZVBAQV.jpg</t>
  </si>
  <si>
    <t>JMD111RK676928</t>
  </si>
  <si>
    <t>13628-PKB-2410786</t>
  </si>
  <si>
    <t>8bf8bb1e-ff65-445b-80de-08dd05083e31</t>
  </si>
  <si>
    <t>JM04E2252693</t>
  </si>
  <si>
    <t>KB3986GAI</t>
  </si>
  <si>
    <t>https://fruitbasket.blob.core.windows.net/gk2o5k/avatar/21155284720241115152719PDA9QK.jpg</t>
  </si>
  <si>
    <t>JM0428RK253082</t>
  </si>
  <si>
    <t>13628-PKB-2410784</t>
  </si>
  <si>
    <t>f02c1810-56c0-42cd-4ac4-08dd04fc755a</t>
  </si>
  <si>
    <t>https://fruitbasket.blob.core.windows.net/gk2o5k/avatar/21155284720241115150109NVZ8IK.jpg</t>
  </si>
  <si>
    <t>13628-PKB-2410780</t>
  </si>
  <si>
    <t>3ab9bf4f-5e80-46dd-8097-08dd05083e31</t>
  </si>
  <si>
    <t>https://fruitbasket.blob.core.windows.net/gk2o5k/avatar/21157901320241115145024ZGAZJL.jpg</t>
  </si>
  <si>
    <t>13628-PKB-2410766</t>
  </si>
  <si>
    <t>5d571223-a69c-4ff6-805e-08dd05083e31</t>
  </si>
  <si>
    <t>JMG1E1058521</t>
  </si>
  <si>
    <t>KB4941GAH</t>
  </si>
  <si>
    <t>https://fruitbasket.blob.core.windows.net/gk2o5k/avatar/21157901320241115142925VUVW3H.jpg</t>
  </si>
  <si>
    <t>JMG114RK058312</t>
  </si>
  <si>
    <t>13628-PKB-2410756</t>
  </si>
  <si>
    <t>61d9584e-6717-4a29-8bda-08dd05085f95</t>
  </si>
  <si>
    <t>JMD1E1676727</t>
  </si>
  <si>
    <t>KB2959GAI</t>
  </si>
  <si>
    <t>https://fruitbasket.blob.core.windows.net/gk2o5k/avatar/211552847202411151359395S28KA.jpg</t>
  </si>
  <si>
    <t>JMD115RK676432</t>
  </si>
  <si>
    <t>13628-PKB-2410749</t>
  </si>
  <si>
    <t>5b4fac50-74b1-4f03-da46-08dd0503c179</t>
  </si>
  <si>
    <t>JM04E2257724</t>
  </si>
  <si>
    <t>KB3842GAI</t>
  </si>
  <si>
    <t>https://fruitbasket.blob.core.windows.net/gk2o5k/avatar/21155284720241115135228H6YQMU.jpg</t>
  </si>
  <si>
    <t>JM0421RK258107</t>
  </si>
  <si>
    <t>13628-PKB-2410737</t>
  </si>
  <si>
    <t>26ccc4bd-1199-4966-801d-08dd05083e31</t>
  </si>
  <si>
    <t>JMD1E1722330</t>
  </si>
  <si>
    <t>KB3450GAI</t>
  </si>
  <si>
    <t>https://fruitbasket.blob.core.windows.net/gk2o5k/avatar/211581592202411151333232XCYPR.jpg</t>
  </si>
  <si>
    <t>JMD113RK722730</t>
  </si>
  <si>
    <t>13628-PKB-2410735</t>
  </si>
  <si>
    <t>4f0a0672-4e68-4bad-4dd4-08dd0502fdc5</t>
  </si>
  <si>
    <t>KFC1E1061040</t>
  </si>
  <si>
    <t>KB3665GAI</t>
  </si>
  <si>
    <t>https://fruitbasket.blob.core.windows.net/gk2o5k/avatar/21158159220241115132621PEWR7I.jpg</t>
  </si>
  <si>
    <t>KFC114RK060844</t>
  </si>
  <si>
    <t>13628-PKB-2410734</t>
  </si>
  <si>
    <t>7ac3986a-43b7-496b-4a30-08dd04fc755a</t>
  </si>
  <si>
    <t>JMD1E1691639</t>
  </si>
  <si>
    <t>KB3041GAI</t>
  </si>
  <si>
    <t>https://fruitbasket.blob.core.windows.net/gk2o5k/avatar/21157901320241115131626NL6DTN.jpg</t>
  </si>
  <si>
    <t>JMD111RK692028</t>
  </si>
  <si>
    <t>13628-PKB-2411174</t>
  </si>
  <si>
    <t>2f9a8309-4f82-4b72-8cab-08dd0b814ddc</t>
  </si>
  <si>
    <t>2024-11-26</t>
  </si>
  <si>
    <t>https://fruitbasket.blob.core.windows.net/gk2o5k/avatar/211579013202411261551535RJITT.jpg</t>
  </si>
  <si>
    <t>13628-PKB-2411171</t>
  </si>
  <si>
    <t>50bcacad-8320-4bbb-061b-08dd0d02995e</t>
  </si>
  <si>
    <t>https://fruitbasket.blob.core.windows.net/gk2o5k/avatar/21157901320241126154503V0BJHR.jpg</t>
  </si>
  <si>
    <t>13628-PKB-2411170</t>
  </si>
  <si>
    <t>77230241-b02e-42d2-a2fa-08dd0b79bc38</t>
  </si>
  <si>
    <t>https://fruitbasket.blob.core.windows.net/gk2o5k/avatar/211575658202411261533141JUXRY.jpg</t>
  </si>
  <si>
    <t>13628-PKB-2411168</t>
  </si>
  <si>
    <t>b95a328f-f5a1-4e8f-8c31-08dd0b814ddc</t>
  </si>
  <si>
    <t>JMD1E1707313</t>
  </si>
  <si>
    <t>KB3994GAI</t>
  </si>
  <si>
    <t>https://fruitbasket.blob.core.windows.net/gk2o5k/avatar/211575658202411261454263M06HF.jpg</t>
  </si>
  <si>
    <t>JMD116RK710507</t>
  </si>
  <si>
    <t>13628-PKB-2411164</t>
  </si>
  <si>
    <t>76806802-191f-4697-8c1b-08dd0b814ddc</t>
  </si>
  <si>
    <t>JMF2E1184922</t>
  </si>
  <si>
    <t>KB3991GAI</t>
  </si>
  <si>
    <t>https://fruitbasket.blob.core.windows.net/gk2o5k/avatar/21157901320241126144736JI0KBO.jpg</t>
  </si>
  <si>
    <t>JMF21XRK184943</t>
  </si>
  <si>
    <t>13628-PKB-2411157</t>
  </si>
  <si>
    <t>2c8f22e6-619c-4227-05a7-08dd0d02995e</t>
  </si>
  <si>
    <t>JME1E1149788</t>
  </si>
  <si>
    <t>KB5395IQ</t>
  </si>
  <si>
    <t>https://fruitbasket.blob.core.windows.net/gk2o5k/avatar/21157901320241126144308ZZVYT7.jpg</t>
  </si>
  <si>
    <t>JME113RK149589</t>
  </si>
  <si>
    <t>13628-PKB-2411048</t>
  </si>
  <si>
    <t>e49a84b6-660c-461c-93a5-08dd0a73c940</t>
  </si>
  <si>
    <t>2024-11-23</t>
  </si>
  <si>
    <t>https://fruitbasket.blob.core.windows.net/gk2o5k/avatar/21157901320241123124258CNWLSY.jpg</t>
  </si>
  <si>
    <t>13628-PKB-2411047</t>
  </si>
  <si>
    <t>7461642c-9411-4c89-9590-08dd0b79bc38</t>
  </si>
  <si>
    <t>https://fruitbasket.blob.core.windows.net/gk2o5k/avatar/211579013202411231231146B4ZZB.jpg</t>
  </si>
  <si>
    <t>13628-PKB-2411046</t>
  </si>
  <si>
    <t>8ed03192-b843-44f8-3caa-08dd0a742a7f</t>
  </si>
  <si>
    <t>JM04E2266386</t>
  </si>
  <si>
    <t>KB3520GAI</t>
  </si>
  <si>
    <t>https://fruitbasket.blob.core.windows.net/gk2o5k/avatar/21157565820241123120915FJINRW.jpg</t>
  </si>
  <si>
    <t>JM0426RK266672</t>
  </si>
  <si>
    <t>13628-PKB-2411004</t>
  </si>
  <si>
    <t>38453dcc-56bd-4373-ee9f-08dd0a747a59</t>
  </si>
  <si>
    <t>2024-11-22</t>
  </si>
  <si>
    <t>https://fruitbasket.blob.core.windows.net/gk2o5k/avatar/21157565820241122145638ZTLPKW.jpg</t>
  </si>
  <si>
    <t>13628-PKB-2411234</t>
  </si>
  <si>
    <t>9d470835-d12f-4ad3-4b21-08dd111072c5</t>
  </si>
  <si>
    <t>2024-11-30</t>
  </si>
  <si>
    <t>https://fruitbasket.blob.core.windows.net/gk2o5k/avatar/21157901320241130144103NUWNMB.jpg</t>
  </si>
  <si>
    <t>13628-PKB-2411233</t>
  </si>
  <si>
    <t>203a9a8a-b9f7-4e17-ffbc-08dd10da3774</t>
  </si>
  <si>
    <t>https://fruitbasket.blob.core.windows.net/gk2o5k/avatar/21157901320241130143328ZDGOEL.jpg</t>
  </si>
  <si>
    <t>13628-PKB-2411232</t>
  </si>
  <si>
    <t>93be9639-b135-4265-1ca8-08dd10dfb0cd</t>
  </si>
  <si>
    <t>https://fruitbasket.blob.core.windows.net/gk2o5k/avatar/211575658202411301426381QFFDX.jpg</t>
  </si>
  <si>
    <t>13628-PKB-2411231</t>
  </si>
  <si>
    <t>93ac8368-fd7c-4e01-7868-08dd0e7c0fa9</t>
  </si>
  <si>
    <t>JM03E1806608</t>
  </si>
  <si>
    <t>KB4527GAI</t>
  </si>
  <si>
    <t>https://fruitbasket.blob.core.windows.net/gk2o5k/avatar/21157565820241130130419A9HHIZ.jpg</t>
  </si>
  <si>
    <t>JM0310RK812715</t>
  </si>
  <si>
    <t>13628-PKB-2411230</t>
  </si>
  <si>
    <t>68e81beb-d693-4fb6-70b6-08dd0e8250e7</t>
  </si>
  <si>
    <t>JME1E1154865</t>
  </si>
  <si>
    <t>KB3778GAI</t>
  </si>
  <si>
    <t>https://fruitbasket.blob.core.windows.net/gk2o5k/avatar/21157901320241130124517NR6UB3.jpg</t>
  </si>
  <si>
    <t>JME110RK154667</t>
  </si>
  <si>
    <t>13628-PKB-2411229</t>
  </si>
  <si>
    <t>db0ddff0-c55a-482d-ec21-08dd0e7ea8e4</t>
  </si>
  <si>
    <t>2024-11-29</t>
  </si>
  <si>
    <t>https://fruitbasket.blob.core.windows.net/gk2o5k/avatar/21157565820241129185120ZNNJPK.jpg</t>
  </si>
  <si>
    <t>13628-PKB-2411228</t>
  </si>
  <si>
    <t>54a71e8a-bf77-4c5b-4961-08dd0e776c8d</t>
  </si>
  <si>
    <t>https://fruitbasket.blob.core.windows.net/gk2o5k/avatar/21157565820241129184504STYV4H.jpg</t>
  </si>
  <si>
    <t>13628-PKB-2411227</t>
  </si>
  <si>
    <t>a2471140-d353-4153-ec1d-08dd0e7ea8e4</t>
  </si>
  <si>
    <t>https://fruitbasket.blob.core.windows.net/gk2o5k/avatar/21157901320241129183749NNKGE1.jpg</t>
  </si>
  <si>
    <t>13628-PKB-2411503</t>
  </si>
  <si>
    <t>d14893a5-9d30-4a5a-642c-08dd15a26fad</t>
  </si>
  <si>
    <t>JMG1E1164050</t>
  </si>
  <si>
    <t>KB5493GAI</t>
  </si>
  <si>
    <t>2024-12-07</t>
  </si>
  <si>
    <t>https://fruitbasket.blob.core.windows.net/gk2o5k/avatar/21157565820241207131951WCZMV3.jpg</t>
  </si>
  <si>
    <t>JMG119RK163850</t>
  </si>
  <si>
    <t>13628-PKB-2411502</t>
  </si>
  <si>
    <t>87878a40-1826-4446-76a4-08dd1674c5fa</t>
  </si>
  <si>
    <t>JMC1E1510577</t>
  </si>
  <si>
    <t>KB5294GAI</t>
  </si>
  <si>
    <t>https://fruitbasket.blob.core.windows.net/gk2o5k/avatar/21157565820241207131410XJLSMP.jpg</t>
  </si>
  <si>
    <t>JMC116RK511239</t>
  </si>
  <si>
    <t>13628-PKB-2411501</t>
  </si>
  <si>
    <t>13d47dfc-0167-497d-640e-08dd15a26fad</t>
  </si>
  <si>
    <t>JBK3E1542785</t>
  </si>
  <si>
    <t>KB4350GAI</t>
  </si>
  <si>
    <t>https://fruitbasket.blob.core.windows.net/gk2o5k/avatar/21157901320241207130544GB0PRO.jpg</t>
  </si>
  <si>
    <t>JBK319RK544541</t>
  </si>
  <si>
    <t>13628-PKB-2411399</t>
  </si>
  <si>
    <t>59929352-05f2-4714-77c5-08dd13f66158</t>
  </si>
  <si>
    <t>KFC1E1074162</t>
  </si>
  <si>
    <t>KB4162STY</t>
  </si>
  <si>
    <t>2024-12-05</t>
  </si>
  <si>
    <t>https://fruitbasket.blob.core.windows.net/gk2o5k/avatar/21157901320241205133641LODUN7.jpg</t>
  </si>
  <si>
    <t>KFC116RK074485</t>
  </si>
  <si>
    <t>13628-PKB-2411379</t>
  </si>
  <si>
    <t>6bba2bf9-0622-486c-3479-08dd13f68fef</t>
  </si>
  <si>
    <t>KB2258GAF</t>
  </si>
  <si>
    <t>https://fruitbasket.blob.core.windows.net/gk2o5k/avatar/21157565820241205112711YIHZFU.jpg</t>
  </si>
  <si>
    <t>13628-PKB-2411378</t>
  </si>
  <si>
    <t>516c759e-6861-4eaa-ea44-08dd13f7181a</t>
  </si>
  <si>
    <t>https://fruitbasket.blob.core.windows.net/gk2o5k/avatar/21157565820241205105959W3IP2X.jpg</t>
  </si>
  <si>
    <t>13628-PKB-2411377</t>
  </si>
  <si>
    <t>0b3fc83b-088b-4b5f-e979-08dd13f7181a</t>
  </si>
  <si>
    <t>https://fruitbasket.blob.core.windows.net/gk2o5k/avatar/21157901320241205092510T9QG6O.jpg</t>
  </si>
  <si>
    <t>13628-PKB-2411376</t>
  </si>
  <si>
    <t>9e2aca39-baa3-473f-b42d-08dd13f626ff</t>
  </si>
  <si>
    <t>2024-12-04</t>
  </si>
  <si>
    <t>https://fruitbasket.blob.core.windows.net/gk2o5k/avatar/211579013202412041618330L3HMO.jpg</t>
  </si>
  <si>
    <t>13628-PKB-2411375</t>
  </si>
  <si>
    <t>8c5a688d-1af0-4c46-7181-08dd13f66158</t>
  </si>
  <si>
    <t>https://fruitbasket.blob.core.windows.net/gk2o5k/avatar/21157565820241204120111XC4FAI.jpg</t>
  </si>
  <si>
    <t>13628-PKB-2411374</t>
  </si>
  <si>
    <t>1858ffec-9929-4ec6-e612-08dd13f7181a</t>
  </si>
  <si>
    <t>KFC1E1061792</t>
  </si>
  <si>
    <t>KB4319GAI</t>
  </si>
  <si>
    <t>2024-10-31</t>
  </si>
  <si>
    <t>https://fruitbasket.blob.core.windows.net/gk2o5k/avatar/211575658202412041145492IGHOW.jpg</t>
  </si>
  <si>
    <t>KFC112RK062107</t>
  </si>
  <si>
    <t>13628-PKB-2411373</t>
  </si>
  <si>
    <t>45b51d79-90df-4e9a-a9cc-08dd13f662ee</t>
  </si>
  <si>
    <t>https://fruitbasket.blob.core.windows.net/gk2o5k/avatar/21157901320241204113612D4GUHA.jpg</t>
  </si>
  <si>
    <t>13628-PKB-2411372</t>
  </si>
  <si>
    <t>bb63e1bc-09e4-4be7-532d-08dd13f56fa4</t>
  </si>
  <si>
    <t>https://fruitbasket.blob.core.windows.net/gk2o5k/avatar/2115790132024120411160721XFR7.jpg</t>
  </si>
  <si>
    <t>13628-PKB-2411371</t>
  </si>
  <si>
    <t>9bb53ec4-982b-47e7-2f5c-08dd13f68fef</t>
  </si>
  <si>
    <t>https://fruitbasket.blob.core.windows.net/gk2o5k/avatar/21157565820241204104805DNKT8I.jpg</t>
  </si>
  <si>
    <t>13628-PKB-2411370</t>
  </si>
  <si>
    <t>00c2f131-e7fa-4a2b-2f3c-08dd13f68fef</t>
  </si>
  <si>
    <t>JMD1E1707212</t>
  </si>
  <si>
    <t>KB4510GAI</t>
  </si>
  <si>
    <t>https://fruitbasket.blob.core.windows.net/gk2o5k/avatar/21157565820241204103359OMHVDB.jpg</t>
  </si>
  <si>
    <t>JMD110RK708414</t>
  </si>
  <si>
    <t>13628-PKB-2411369</t>
  </si>
  <si>
    <t>2ccdd036-d1de-4122-ee6c-08dd119e5eac</t>
  </si>
  <si>
    <t>2024-12-03</t>
  </si>
  <si>
    <t>https://fruitbasket.blob.core.windows.net/gk2o5k/avatar/21157901320241203161616O0RLUR.jpg</t>
  </si>
  <si>
    <t>13628-PKB-2411368</t>
  </si>
  <si>
    <t>8559aa59-72bd-4f65-b8da-08dd119c8899</t>
  </si>
  <si>
    <t>https://fruitbasket.blob.core.windows.net/gk2o5k/avatar/21157901320241203160127XOQCKM.jpg</t>
  </si>
  <si>
    <t>13628-PKB-2411367</t>
  </si>
  <si>
    <t>dfd06693-5836-4362-98f1-08dd11a16636</t>
  </si>
  <si>
    <t>Hepi</t>
  </si>
  <si>
    <t>0895370435027</t>
  </si>
  <si>
    <t>KCD1E1021273</t>
  </si>
  <si>
    <t>KB6782GAH</t>
  </si>
  <si>
    <t>https://fruitbasket.blob.core.windows.net/gk2o5k/avatar/21157565820241203153544FHOSSU.jpg</t>
  </si>
  <si>
    <t>KCD11XRK021383</t>
  </si>
  <si>
    <t>13628-PKB-2411364</t>
  </si>
  <si>
    <t>adda1ada-aba5-4b67-b3fe-08dd119f0c3c</t>
  </si>
  <si>
    <t>https://fruitbasket.blob.core.windows.net/gk2o5k/avatar/21157565820241203152926G4UQGG.jpg</t>
  </si>
  <si>
    <t>13628-PKB-2411358</t>
  </si>
  <si>
    <t>e1515067-2ec1-4a95-0659-08dd119d90a3</t>
  </si>
  <si>
    <t>JMC1E1499213</t>
  </si>
  <si>
    <t>KB4789GAI</t>
  </si>
  <si>
    <t>2024-11-09</t>
  </si>
  <si>
    <t>https://fruitbasket.blob.core.windows.net/gk2o5k/avatar/21157901320241203151859L0QQMF.jpg</t>
  </si>
  <si>
    <t>JMC111RK500200</t>
  </si>
  <si>
    <t>13628-PKB-2411355</t>
  </si>
  <si>
    <t>7b40771d-5e47-49ae-b3c4-08dd119f0c3c</t>
  </si>
  <si>
    <t>KF01E1735087</t>
  </si>
  <si>
    <t>KB4773GAI</t>
  </si>
  <si>
    <t>https://fruitbasket.blob.core.windows.net/gk2o5k/avatar/211579013202412031510084PDREC.jpg</t>
  </si>
  <si>
    <t>KF0113RK735128</t>
  </si>
  <si>
    <t>13628-PKB-2411351</t>
  </si>
  <si>
    <t>56e00c33-c4db-4eae-b85e-08dd119c8899</t>
  </si>
  <si>
    <t>https://fruitbasket.blob.core.windows.net/gk2o5k/avatar/21157565820241203150152P0W6EV.jpg</t>
  </si>
  <si>
    <t>13628-PKB-2411344</t>
  </si>
  <si>
    <t>dad2320b-ee3e-4911-b394-08dd119f0c3c</t>
  </si>
  <si>
    <t>https://fruitbasket.blob.core.windows.net/gk2o5k/avatar/21157565820241203144739GPU0DL.jpg</t>
  </si>
  <si>
    <t>13628-PKB-2411337</t>
  </si>
  <si>
    <t>36526847-2609-445e-edc0-08dd119e5eac</t>
  </si>
  <si>
    <t>JM04E2275189</t>
  </si>
  <si>
    <t>KB4790GAI</t>
  </si>
  <si>
    <t>https://fruitbasket.blob.core.windows.net/gk2o5k/avatar/21157901320241203143651XCDGCT.jpg</t>
  </si>
  <si>
    <t>JM0422RK275272</t>
  </si>
  <si>
    <t>13628-PKB-2411330</t>
  </si>
  <si>
    <t>cd6ffb14-8af7-4133-05d1-08dd119d90a3</t>
  </si>
  <si>
    <t>JM03E1800467</t>
  </si>
  <si>
    <t>KB4342GAI</t>
  </si>
  <si>
    <t>https://fruitbasket.blob.core.windows.net/gk2o5k/avatar/21157901320241203142517ZRFJZX.jpg</t>
  </si>
  <si>
    <t>JM0319RK800644</t>
  </si>
  <si>
    <t>13628-PKB-2411329</t>
  </si>
  <si>
    <t>2ae4ab6a-07cc-4430-ed95-08dd119e5eac</t>
  </si>
  <si>
    <t>JMC1E1486520</t>
  </si>
  <si>
    <t>KB3889GAI</t>
  </si>
  <si>
    <t>2024-10-26</t>
  </si>
  <si>
    <t>https://fruitbasket.blob.core.windows.net/gk2o5k/avatar/21157565820241203141353SHQECM.jpg</t>
  </si>
  <si>
    <t>JMC117RK487419</t>
  </si>
  <si>
    <t>13628-PKB-2411328</t>
  </si>
  <si>
    <t>16b2730f-0f6f-47fe-6fe4-08dd119e21e5</t>
  </si>
  <si>
    <t>JM03E1804145</t>
  </si>
  <si>
    <t>KB4348GAI</t>
  </si>
  <si>
    <t>https://fruitbasket.blob.core.windows.net/gk2o5k/avatar/21157565820241203140825HDCXFY.jpg</t>
  </si>
  <si>
    <t>JM0313RK804379</t>
  </si>
  <si>
    <t>13628-PKB-2411906</t>
  </si>
  <si>
    <t>d0db11f9-bd89-402a-7b6b-08dd1d5edf75</t>
  </si>
  <si>
    <t>2024-12-16</t>
  </si>
  <si>
    <t>https://fruitbasket.blob.core.windows.net/gk2o5k/avatar/21223196720241216215028F0S0G5.jpg</t>
  </si>
  <si>
    <t>13628-PKB-2411905</t>
  </si>
  <si>
    <t>20b26904-3f85-422b-dca8-08dd1d60f124</t>
  </si>
  <si>
    <t>https://fruitbasket.blob.core.windows.net/gk2o5k/avatar/21157901320241216214139TIC2NY.jpg</t>
  </si>
  <si>
    <t>13628-PKB-2411904</t>
  </si>
  <si>
    <t>8ed4018d-221e-4023-dca5-08dd1d60f124</t>
  </si>
  <si>
    <t>https://fruitbasket.blob.core.windows.net/gk2o5k/avatar/21157901320241216213328DIIFAY.jpg</t>
  </si>
  <si>
    <t>13628-PKB-2411847</t>
  </si>
  <si>
    <t>fceaf876-6bf2-4ca1-d989-08dd1d60f124</t>
  </si>
  <si>
    <t>https://fruitbasket.blob.core.windows.net/gk2o5k/avatar/21157565820241216112754FL5OX5.jpg</t>
  </si>
  <si>
    <t>13628-PKB-2411844</t>
  </si>
  <si>
    <t>83483468-23b5-4cea-d964-08dd1d60f124</t>
  </si>
  <si>
    <t>JMC1E1511790</t>
  </si>
  <si>
    <t>KB1790VR</t>
  </si>
  <si>
    <t>https://fruitbasket.blob.core.windows.net/gk2o5k/avatar/21157565820241216111328HCQBNG.jpg</t>
  </si>
  <si>
    <t>JMC115RK512589</t>
  </si>
  <si>
    <t>13628-PKB-2411836</t>
  </si>
  <si>
    <t>ec283d58-97f7-4d93-787a-08dd1d5edf75</t>
  </si>
  <si>
    <t>KFD1E1057057</t>
  </si>
  <si>
    <t>KB5669IQ</t>
  </si>
  <si>
    <t>https://fruitbasket.blob.core.windows.net/gk2o5k/avatar/21223196720241216110209VP0SLZ.jpg</t>
  </si>
  <si>
    <t>KFD118RK056947</t>
  </si>
  <si>
    <t>13628-PKB-2411835</t>
  </si>
  <si>
    <t>1493671a-5920-4cfa-7864-08dd1d5edf75</t>
  </si>
  <si>
    <t>JMD1E1751527</t>
  </si>
  <si>
    <t>KB6072GAI</t>
  </si>
  <si>
    <t>https://fruitbasket.blob.core.windows.net/gk2o5k/avatar/212231967202412161053286S45VJ.jpg</t>
  </si>
  <si>
    <t>JMD119RK751942</t>
  </si>
  <si>
    <t>13628-PKB-2411834</t>
  </si>
  <si>
    <t>842a7f06-0b59-458b-d8bd-08dd1d60f124</t>
  </si>
  <si>
    <t>JBP1E2073247</t>
  </si>
  <si>
    <t>KB3247SPR</t>
  </si>
  <si>
    <t>https://fruitbasket.blob.core.windows.net/gk2o5k/avatar/21157901320241216103414WHVOIN.jpg</t>
  </si>
  <si>
    <t>JBP120RK073470</t>
  </si>
  <si>
    <t>13628-PKB-2411833</t>
  </si>
  <si>
    <t>f3e1929a-c231-4b3e-780c-08dd1d5edf75</t>
  </si>
  <si>
    <t>JBK1E2053075</t>
  </si>
  <si>
    <t>KB5641GAI</t>
  </si>
  <si>
    <t>https://fruitbasket.blob.core.windows.net/gk2o5k/avatar/21157901320241216102207RHTSPF.jpg</t>
  </si>
  <si>
    <t>JBK129RK055522</t>
  </si>
  <si>
    <t>13628-PKB-2411832</t>
  </si>
  <si>
    <t>13b6d8bf-9bc2-4552-3a62-08dd1c163d09</t>
  </si>
  <si>
    <t>KC02E1280429</t>
  </si>
  <si>
    <t>KB6070GAI</t>
  </si>
  <si>
    <t>2024-12-02</t>
  </si>
  <si>
    <t>2024-12-15</t>
  </si>
  <si>
    <t>https://fruitbasket.blob.core.windows.net/gk2o5k/avatar/21157565820241215113032QLY6U2.jpg</t>
  </si>
  <si>
    <t>KC0217RK280842</t>
  </si>
  <si>
    <t>13628-PKB-2411831</t>
  </si>
  <si>
    <t>31367634-12c5-43d9-8932-08dd1ab88e86</t>
  </si>
  <si>
    <t>JMF2E1096952</t>
  </si>
  <si>
    <t>KB5711GAI</t>
  </si>
  <si>
    <t>https://fruitbasket.blob.core.windows.net/gk2o5k/avatar/211575658202412151122375XRIMO.jpg</t>
  </si>
  <si>
    <t>JMF218RK096960</t>
  </si>
  <si>
    <t>13628-PKB-2411830</t>
  </si>
  <si>
    <t>ad570453-cda2-4740-5e12-08dd1ab7ed11</t>
  </si>
  <si>
    <t>KF71E1988041</t>
  </si>
  <si>
    <t>KB5235GAI</t>
  </si>
  <si>
    <t>https://fruitbasket.blob.core.windows.net/gk2o5k/avatar/21223196720241215111431VD7N2N.jpg</t>
  </si>
  <si>
    <t>KF711XRK987936</t>
  </si>
  <si>
    <t>13628-PKB-2411829</t>
  </si>
  <si>
    <t>621bb46f-bdf8-4cb5-8918-08dd1ab88e86</t>
  </si>
  <si>
    <t>JME1E1183305</t>
  </si>
  <si>
    <t>KB5630IQ</t>
  </si>
  <si>
    <t>https://fruitbasket.blob.core.windows.net/gk2o5k/avatar/212231967202412151108499D34N7.jpg</t>
  </si>
  <si>
    <t>JME11XRK182296</t>
  </si>
  <si>
    <t>13628-PKB-2411828</t>
  </si>
  <si>
    <t>7f2ff2c7-dd9e-4a10-ddd6-08dd1aba0921</t>
  </si>
  <si>
    <t>KF01E1741797</t>
  </si>
  <si>
    <t>KB5910GAI</t>
  </si>
  <si>
    <t>https://fruitbasket.blob.core.windows.net/gk2o5k/avatar/21157901320241215105928D7BIZA.jpg</t>
  </si>
  <si>
    <t>KF0111RK741963</t>
  </si>
  <si>
    <t>13628-PKB-2411827</t>
  </si>
  <si>
    <t>60c7c5b1-4767-4de2-3f1c-08dd1ab92e20</t>
  </si>
  <si>
    <t>JM04E2256998</t>
  </si>
  <si>
    <t>KB5632IQ</t>
  </si>
  <si>
    <t>https://fruitbasket.blob.core.windows.net/gk2o5k/avatar/211579013202412151048332VNQNS.jpg</t>
  </si>
  <si>
    <t>JM0424RK257386</t>
  </si>
  <si>
    <t>13628-PKB-2411679</t>
  </si>
  <si>
    <t>0fa19d0d-4789-4eca-3605-08dd195d3ae8</t>
  </si>
  <si>
    <t>2024-12-11</t>
  </si>
  <si>
    <t>https://fruitbasket.blob.core.windows.net/gk2o5k/avatar/21157901320241211154127O2INVB.jpg</t>
  </si>
  <si>
    <t>13628-PKB-2411671</t>
  </si>
  <si>
    <t>c89d6af0-c44d-454c-35bc-08dd195d3ae8</t>
  </si>
  <si>
    <t>https://fruitbasket.blob.core.windows.net/gk2o5k/avatar/211579013202412111507009N33MG.jpg</t>
  </si>
  <si>
    <t>13628-PKB-2411635</t>
  </si>
  <si>
    <t>91ae7988-13f3-49f1-782f-08dd1934808b</t>
  </si>
  <si>
    <t>https://fruitbasket.blob.core.windows.net/gk2o5k/avatar/211575658202412111220234I6MOE.jpg</t>
  </si>
  <si>
    <t>13628-PKB-2411634</t>
  </si>
  <si>
    <t>aa1722d6-42cb-4aad-345c-08dd195d3ae8</t>
  </si>
  <si>
    <t>https://fruitbasket.blob.core.windows.net/gk2o5k/avatar/21157565820241211121326L64IMY.jpg</t>
  </si>
  <si>
    <t>13628-PKB-2411633</t>
  </si>
  <si>
    <t>5001c0a7-234a-4840-814f-08dd1933f3f1</t>
  </si>
  <si>
    <t>KB647XX</t>
  </si>
  <si>
    <t>https://fruitbasket.blob.core.windows.net/gk2o5k/avatar/21223196720241211120644SMB5DZ.jpg</t>
  </si>
  <si>
    <t>13628-PKB-2411632</t>
  </si>
  <si>
    <t>4574b3c0-e579-43f4-3445-08dd195d3ae8</t>
  </si>
  <si>
    <t>https://fruitbasket.blob.core.windows.net/gk2o5k/avatar/21223196720241211115518YCOZDU.jpg</t>
  </si>
  <si>
    <t>13628-PKB-2411630</t>
  </si>
  <si>
    <t>681da9a0-067f-41f5-b321-08dd1966f8cf</t>
  </si>
  <si>
    <t>https://fruitbasket.blob.core.windows.net/gk2o5k/avatar/212231967202412111144360L78SD.jpg</t>
  </si>
  <si>
    <t>13628-PKB-2411629</t>
  </si>
  <si>
    <t>c63695bd-ce9a-40b2-77c0-08dd1934808b</t>
  </si>
  <si>
    <t>JBP1E2038103</t>
  </si>
  <si>
    <t>KB3571GAH</t>
  </si>
  <si>
    <t>https://fruitbasket.blob.core.windows.net/gk2o5k/avatar/21157901320241211113735UZUSMC.jpg</t>
  </si>
  <si>
    <t>JBP129RK038104</t>
  </si>
  <si>
    <t>13628-PKB-2411628</t>
  </si>
  <si>
    <t>1837a034-195c-415d-80ff-08dd1933f3f1</t>
  </si>
  <si>
    <t>https://fruitbasket.blob.core.windows.net/gk2o5k/avatar/21157901320241211113122H02AP8.jpg</t>
  </si>
  <si>
    <t>13628-PKB-2411626</t>
  </si>
  <si>
    <t>160df9ca-2ba0-4d34-b2e2-08dd1966f8cf</t>
  </si>
  <si>
    <t>https://fruitbasket.blob.core.windows.net/gk2o5k/avatar/21157565820241211112233RV4U5A.jpg</t>
  </si>
  <si>
    <t>13628-PKB-2411624</t>
  </si>
  <si>
    <t>c48ff332-8805-43e0-33f6-08dd195d3ae8</t>
  </si>
  <si>
    <t>JM03E1650699</t>
  </si>
  <si>
    <t>KB2026IM</t>
  </si>
  <si>
    <t>https://fruitbasket.blob.core.windows.net/gk2o5k/avatar/211575658202412111111303GW0UM.jpg</t>
  </si>
  <si>
    <t>JM0312RK650683</t>
  </si>
  <si>
    <t>13628-PKB-2411618</t>
  </si>
  <si>
    <t>55233839-18ac-4c19-223b-08dd193670e1</t>
  </si>
  <si>
    <t>https://fruitbasket.blob.core.windows.net/gk2o5k/avatar/21223196720241211105426I7QXUL.jpg</t>
  </si>
  <si>
    <t>13628-PKB-2411616</t>
  </si>
  <si>
    <t>05de7c06-b198-4bd7-b25b-08dd1966f8cf</t>
  </si>
  <si>
    <t>KB22E1052842</t>
  </si>
  <si>
    <t>KB2760GAI</t>
  </si>
  <si>
    <t>https://fruitbasket.blob.core.windows.net/gk2o5k/avatar/21157901320241211104211TW8XD8.jpg</t>
  </si>
  <si>
    <t>KB2212RK052889</t>
  </si>
  <si>
    <t>13628-PKB-2411614</t>
  </si>
  <si>
    <t>db538084-03ed-4e69-6341-08dd196caaa2</t>
  </si>
  <si>
    <t>https://fruitbasket.blob.core.windows.net/gk2o5k/avatar/21157901320241211103010RASAKF.jpg</t>
  </si>
  <si>
    <t>13628-PKB-2411613</t>
  </si>
  <si>
    <t>892bfc78-5222-4952-b1fe-08dd1966f8cf</t>
  </si>
  <si>
    <t>KD11E1544252</t>
  </si>
  <si>
    <t>KB4536GAI</t>
  </si>
  <si>
    <t>2024-11-08</t>
  </si>
  <si>
    <t>https://fruitbasket.blob.core.windows.net/gk2o5k/avatar/211579013202412111012575V7C8S.jpg</t>
  </si>
  <si>
    <t>KD1110RK545038</t>
  </si>
  <si>
    <t>13628-PKB-2411612</t>
  </si>
  <si>
    <t>15f4ef41-cb76-421e-4369-08dd18c87140</t>
  </si>
  <si>
    <t>2024-12-10</t>
  </si>
  <si>
    <t>https://fruitbasket.blob.core.windows.net/gk2o5k/avatar/21223196720241210160507WTN4JU.jpg</t>
  </si>
  <si>
    <t>13628-PKB-2411603</t>
  </si>
  <si>
    <t>12f231f6-aff9-4a48-73c1-08dd17eed2a5</t>
  </si>
  <si>
    <t>https://fruitbasket.blob.core.windows.net/gk2o5k/avatar/21223196720241210150330AQIHZ6.jpg</t>
  </si>
  <si>
    <t>13628-PKB-2411601</t>
  </si>
  <si>
    <t>cb416781-59c1-4d67-dc88-08dd17fc946f</t>
  </si>
  <si>
    <t>https://fruitbasket.blob.core.windows.net/gk2o5k/avatar/211579013202412101451533WRI1F.jpg</t>
  </si>
  <si>
    <t>13628-PKB-2411590</t>
  </si>
  <si>
    <t>b669a2fe-f6aa-46c1-42d1-08dd18c87140</t>
  </si>
  <si>
    <t>https://fruitbasket.blob.core.windows.net/gk2o5k/avatar/21157901320241210144050KG4J0I.jpg</t>
  </si>
  <si>
    <t>13628-PKB-2411554</t>
  </si>
  <si>
    <t>01b9dc2b-a6e8-46c8-70c1-08dd172ef735</t>
  </si>
  <si>
    <t>JMD1E1727084</t>
  </si>
  <si>
    <t>KB4782GAI</t>
  </si>
  <si>
    <t>https://fruitbasket.blob.core.windows.net/gk2o5k/avatar/21157565820241210122827QQYW8T.jpg</t>
  </si>
  <si>
    <t>JMD114RK727600</t>
  </si>
  <si>
    <t>13628-PKB-2411553</t>
  </si>
  <si>
    <t>d786408c-0efe-434c-70af-08dd172ef735</t>
  </si>
  <si>
    <t>KFC1E1060930</t>
  </si>
  <si>
    <t>KB4509GAI</t>
  </si>
  <si>
    <t>https://fruitbasket.blob.core.windows.net/gk2o5k/avatar/21157565820241210122241J5QIOI.jpg</t>
  </si>
  <si>
    <t>KFC110RK060968</t>
  </si>
  <si>
    <t>13628-PKB-2411552</t>
  </si>
  <si>
    <t>6d4c1c43-b42f-4e13-728b-08dd17eed2a5</t>
  </si>
  <si>
    <t>JMD1E1727027</t>
  </si>
  <si>
    <t>KB4781GAI</t>
  </si>
  <si>
    <t>https://fruitbasket.blob.core.windows.net/gk2o5k/avatar/21223196720241210121240SSCDMQ.jpg</t>
  </si>
  <si>
    <t>JMD118RK727440</t>
  </si>
  <si>
    <t>13628-PKB-2411551</t>
  </si>
  <si>
    <t>a8a32db6-f1b0-488a-db4c-08dd17fc946f</t>
  </si>
  <si>
    <t>JME1E1149447</t>
  </si>
  <si>
    <t>KB3039GAI</t>
  </si>
  <si>
    <t>https://fruitbasket.blob.core.windows.net/gk2o5k/avatar/21157901320241210120512Z7NKOB.jpg</t>
  </si>
  <si>
    <t>JME114RK149472</t>
  </si>
  <si>
    <t>13628-PKB-2411550</t>
  </si>
  <si>
    <t>565f8aa0-129f-46f8-6f3e-08dd17eed2a5</t>
  </si>
  <si>
    <t>JM03E1808009</t>
  </si>
  <si>
    <t>KB4991GAI</t>
  </si>
  <si>
    <t>2024-12-09</t>
  </si>
  <si>
    <t>https://fruitbasket.blob.core.windows.net/gk2o5k/avatar/21157565820241209170436XIFRHF.jpg</t>
  </si>
  <si>
    <t>JM0314RK808201</t>
  </si>
  <si>
    <t>13628-PKB-2411549</t>
  </si>
  <si>
    <t>e8a6d458-390b-4de5-d83e-08dd17fc946f</t>
  </si>
  <si>
    <t>KF01E1729721</t>
  </si>
  <si>
    <t>KB4993GAI</t>
  </si>
  <si>
    <t>https://fruitbasket.blob.core.windows.net/gk2o5k/avatar/212231967202412091656452O3EOJ.jpg</t>
  </si>
  <si>
    <t>KF0117RK729820</t>
  </si>
  <si>
    <t>13628-PKB-2411548</t>
  </si>
  <si>
    <t>10579f94-eec9-4130-41b8-08dd182f15e0</t>
  </si>
  <si>
    <t>JMC1E1485108</t>
  </si>
  <si>
    <t>KB3451GAI</t>
  </si>
  <si>
    <t>https://fruitbasket.blob.core.windows.net/gk2o5k/avatar/21223196720241209164836SHWWPY.jpg</t>
  </si>
  <si>
    <t>JMC117RK486013</t>
  </si>
  <si>
    <t>13628-PKB-2411547</t>
  </si>
  <si>
    <t>d79af58e-ebc4-41d1-d82a-08dd17fc946f</t>
  </si>
  <si>
    <t>JM04E2257726</t>
  </si>
  <si>
    <t>KB4314GAI</t>
  </si>
  <si>
    <t>https://fruitbasket.blob.core.windows.net/gk2o5k/avatar/21223196720241209163516AVHPHO.jpg</t>
  </si>
  <si>
    <t>JM0425RK258109</t>
  </si>
  <si>
    <t>13628-PKB-2411545</t>
  </si>
  <si>
    <t>5988df88-c5c0-4883-d81e-08dd17fc946f</t>
  </si>
  <si>
    <t>JMD1E1729459</t>
  </si>
  <si>
    <t>KB5650IQ</t>
  </si>
  <si>
    <t>https://fruitbasket.blob.core.windows.net/gk2o5k/avatar/21157901320241209162426LKHW52.jpg</t>
  </si>
  <si>
    <t>JMD116RK729851</t>
  </si>
  <si>
    <t>13628-PKB-2411542</t>
  </si>
  <si>
    <t>72c82be2-d610-4b3d-d809-08dd17fc946f</t>
  </si>
  <si>
    <t>KC02E1275796</t>
  </si>
  <si>
    <t>KB4783GAI</t>
  </si>
  <si>
    <t>https://fruitbasket.blob.core.windows.net/gk2o5k/avatar/21157901320241209160545XMWHAG.jpg</t>
  </si>
  <si>
    <t>KC0210RK276275</t>
  </si>
  <si>
    <t>13628-PKB-2411977</t>
  </si>
  <si>
    <t>34310632-9fbb-4bb7-a295-08dd1e2782f5</t>
  </si>
  <si>
    <t>2024-12-17</t>
  </si>
  <si>
    <t>https://fruitbasket.blob.core.windows.net/gk2o5k/avatar/21157565820241217161315O2B46P.jpg</t>
  </si>
  <si>
    <t>13628-PKB-2411974</t>
  </si>
  <si>
    <t>6740ea08-4c1f-44a2-01d5-08dd1e292a8e</t>
  </si>
  <si>
    <t>https://fruitbasket.blob.core.windows.net/gk2o5k/avatar/21157565820241217160731JVWSB9.jpg</t>
  </si>
  <si>
    <t>13628-PKB-2411971</t>
  </si>
  <si>
    <t>a84e4e8b-8cf6-4a4a-8580-08dd1e2778f8</t>
  </si>
  <si>
    <t>https://fruitbasket.blob.core.windows.net/gk2o5k/avatar/21157565820241217160200Q6QXTW.jpg</t>
  </si>
  <si>
    <t>13628-PKB-2411969</t>
  </si>
  <si>
    <t>57b5d8ca-7752-4fa7-69b7-08dd1e28e5e1</t>
  </si>
  <si>
    <t>https://fruitbasket.blob.core.windows.net/gk2o5k/avatar/21223196720241217155538KXPVD4.jpg</t>
  </si>
  <si>
    <t>13628-PKB-2411968</t>
  </si>
  <si>
    <t>a78dbf4a-8739-43d1-a272-08dd1e2782f5</t>
  </si>
  <si>
    <t>https://fruitbasket.blob.core.windows.net/gk2o5k/avatar/21223196720241217154750WVN8VN.jpg</t>
  </si>
  <si>
    <t>13628-PKB-2411965</t>
  </si>
  <si>
    <t>cac049fc-b489-47e9-9dfc-08dd1e29c578</t>
  </si>
  <si>
    <t>JMC1E1430912</t>
  </si>
  <si>
    <t>KB4084GAH</t>
  </si>
  <si>
    <t>https://fruitbasket.blob.core.windows.net/gk2o5k/avatar/21157901320241217151634E23SB3.jpg</t>
  </si>
  <si>
    <t>JMC116RK431827</t>
  </si>
  <si>
    <t>13628-PKB-2411951</t>
  </si>
  <si>
    <t>e9850876-56d3-4bad-a213-08dd1e2782f5</t>
  </si>
  <si>
    <t>KFB1E1076141</t>
  </si>
  <si>
    <t>KB6074GAH</t>
  </si>
  <si>
    <t>https://fruitbasket.blob.core.windows.net/gk2o5k/avatar/21157565820241217143111RVFJDA.jpg</t>
  </si>
  <si>
    <t>KFB11XRK076136</t>
  </si>
  <si>
    <t>13628-PKB-2411947</t>
  </si>
  <si>
    <t>c8eaf3fc-f6d6-4d9d-68f0-08dd1e28e5e1</t>
  </si>
  <si>
    <t>https://fruitbasket.blob.core.windows.net/gk2o5k/avatar/21157565820241217142146UVD5ZG.jpg</t>
  </si>
  <si>
    <t>13628-PKB-2411943</t>
  </si>
  <si>
    <t>b06d4616-0069-4708-a1dd-08dd1e2782f5</t>
  </si>
  <si>
    <t>https://fruitbasket.blob.core.windows.net/gk2o5k/avatar/212231967202412171409080ASXJJ.jpg</t>
  </si>
  <si>
    <t>13628-PKB-2411942</t>
  </si>
  <si>
    <t>99e4eca5-0041-4cd6-a1a0-08dd1e2782f5</t>
  </si>
  <si>
    <t>JM04E2210181</t>
  </si>
  <si>
    <t>KB6283GAH</t>
  </si>
  <si>
    <t>2024-09-04</t>
  </si>
  <si>
    <t>https://fruitbasket.blob.core.windows.net/gk2o5k/avatar/212231967202412171353010KZWCN.jpg</t>
  </si>
  <si>
    <t>JM0422RK212074</t>
  </si>
  <si>
    <t>13628-PKB-2411939</t>
  </si>
  <si>
    <t>99970337-9797-4df2-9d20-08dd1e29c578</t>
  </si>
  <si>
    <t>JMC1E1499204</t>
  </si>
  <si>
    <t>KB5528IQ</t>
  </si>
  <si>
    <t>https://fruitbasket.blob.core.windows.net/gk2o5k/avatar/2115790132024121713425795CS5U.jpg</t>
  </si>
  <si>
    <t>JMC111RK500102</t>
  </si>
  <si>
    <t>13628-PKB-2411936</t>
  </si>
  <si>
    <t>d4272408-cd37-418a-9d07-08dd1e29c578</t>
  </si>
  <si>
    <t>JMD1E1732726</t>
  </si>
  <si>
    <t>KB4347GAI</t>
  </si>
  <si>
    <t>https://fruitbasket.blob.core.windows.net/gk2o5k/avatar/21157901320241217133704QNA2GQ.jpg</t>
  </si>
  <si>
    <t>JMD116RK733124</t>
  </si>
  <si>
    <t>13628-PKB-2411909</t>
  </si>
  <si>
    <t>bde8e278-b6e4-4918-654d-08dd1e28e5e1</t>
  </si>
  <si>
    <t>JMC1E1510574</t>
  </si>
  <si>
    <t>KB5274GAI</t>
  </si>
  <si>
    <t>https://fruitbasket.blob.core.windows.net/gk2o5k/avatar/21157565820241217081802AEXTSY.jpg</t>
  </si>
  <si>
    <t>JMC110RK511236</t>
  </si>
  <si>
    <t>13628-PKB-2411908</t>
  </si>
  <si>
    <t>9700fa1d-e73a-4282-9a0a-08dd1e29c578</t>
  </si>
  <si>
    <t>JM04E2310145</t>
  </si>
  <si>
    <t>KB5640GAI</t>
  </si>
  <si>
    <t>https://fruitbasket.blob.core.windows.net/gk2o5k/avatar/21157565820241217081140ENZI0N.jpg</t>
  </si>
  <si>
    <t>JM0429RK310423</t>
  </si>
  <si>
    <t>13628-PKB-2411907</t>
  </si>
  <si>
    <t>19a78e9a-1f2e-4618-fd03-08dd1e292a8d</t>
  </si>
  <si>
    <t>https://fruitbasket.blob.core.windows.net/gk2o5k/avatar/21223196720241217080132IYZB3S.jpg</t>
  </si>
  <si>
    <t>13628-PKB-2412598</t>
  </si>
  <si>
    <t>08abbbcb-75af-4d30-6bde-08dd285f0130</t>
  </si>
  <si>
    <t>2024-12-31</t>
  </si>
  <si>
    <t>https://fruitbasket.blob.core.windows.net/gk2o5k/avatar/21157901320241231161325RGQX1J.jpg</t>
  </si>
  <si>
    <t>13628-PKB-2412597</t>
  </si>
  <si>
    <t>dc1d92cc-5591-42bd-1f06-08dd2860b54b</t>
  </si>
  <si>
    <t>https://fruitbasket.blob.core.windows.net/gk2o5k/avatar/21157901320241231160140K2QUIE.jpg</t>
  </si>
  <si>
    <t>13628-PKB-2412596</t>
  </si>
  <si>
    <t>e525cf36-0fa1-4ef6-c8b8-08dd2971d187</t>
  </si>
  <si>
    <t>KB2530GAF</t>
  </si>
  <si>
    <t>https://fruitbasket.blob.core.windows.net/gk2o5k/avatar/21157565820241231155230DMFOK2.jpg</t>
  </si>
  <si>
    <t>13628-PKB-2412595</t>
  </si>
  <si>
    <t>3da60540-3890-4d3c-ac29-08dd2863c371</t>
  </si>
  <si>
    <t>KB6419GAE</t>
  </si>
  <si>
    <t>https://fruitbasket.blob.core.windows.net/gk2o5k/avatar/21157565820241231154533SNLQ48.jpg</t>
  </si>
  <si>
    <t>13628-PKB-2412594</t>
  </si>
  <si>
    <t>e503cd92-a85e-4825-c8aa-08dd2971d187</t>
  </si>
  <si>
    <t>JMD1E1428514</t>
  </si>
  <si>
    <t>KB2527GAF</t>
  </si>
  <si>
    <t>https://fruitbasket.blob.core.windows.net/gk2o5k/avatar/21223196720241231154037X4L7UV.jpg</t>
  </si>
  <si>
    <t>JMD118RK428403</t>
  </si>
  <si>
    <t>13628-PKB-2412593</t>
  </si>
  <si>
    <t>6906a24c-5bfb-448e-1eef-08dd2860b54b</t>
  </si>
  <si>
    <t>KB6783GAE</t>
  </si>
  <si>
    <t>https://fruitbasket.blob.core.windows.net/gk2o5k/avatar/21223196720241231153119GLG5QS.jpg</t>
  </si>
  <si>
    <t>13628-PKB-2412592</t>
  </si>
  <si>
    <t>912a7ecc-b033-4d16-c88b-08dd2971d187</t>
  </si>
  <si>
    <t>https://fruitbasket.blob.core.windows.net/gk2o5k/avatar/21157901320241231151913OA2WD7.jpg</t>
  </si>
  <si>
    <t>13628-PKB-2412591</t>
  </si>
  <si>
    <t>aae7f013-41f0-446d-f82d-08dd286378e8</t>
  </si>
  <si>
    <t>https://fruitbasket.blob.core.windows.net/gk2o5k/avatar/21157901320241231151222WINCDM.jpg</t>
  </si>
  <si>
    <t>13628-PKB-2412530</t>
  </si>
  <si>
    <t>8dcc27b2-c3c1-404e-a70b-08dd286445a7</t>
  </si>
  <si>
    <t>https://fruitbasket.blob.core.windows.net/gk2o5k/avatar/21223196720241231122401WDQP2F.jpg</t>
  </si>
  <si>
    <t>13628-PKB-2412529</t>
  </si>
  <si>
    <t>38b4e4b2-0ee8-4dd6-f76e-08dd286378e8</t>
  </si>
  <si>
    <t>KFD1E1064642</t>
  </si>
  <si>
    <t>KB6340GAI</t>
  </si>
  <si>
    <t>https://fruitbasket.blob.core.windows.net/gk2o5k/avatar/21223196720241231121524O1CQQP.jpg</t>
  </si>
  <si>
    <t>KFD114RK064429</t>
  </si>
  <si>
    <t>13628-PKB-2412528</t>
  </si>
  <si>
    <t>9381b3be-5e32-45ba-aac9-08dd2863c371</t>
  </si>
  <si>
    <t>JMB1E1170348</t>
  </si>
  <si>
    <t>KB6181GAI</t>
  </si>
  <si>
    <t>2024-12-06</t>
  </si>
  <si>
    <t>https://fruitbasket.blob.core.windows.net/gk2o5k/avatar/211579013202412311204129BMZDH.jpg</t>
  </si>
  <si>
    <t>JMB11XRK170602</t>
  </si>
  <si>
    <t>13628-PKB-2412527</t>
  </si>
  <si>
    <t>3c1a7e6e-e362-4426-aabc-08dd2863c371</t>
  </si>
  <si>
    <t>Scoopy Energetic ACC New</t>
  </si>
  <si>
    <t>JMH1E1008190</t>
  </si>
  <si>
    <t>KB8172SCO</t>
  </si>
  <si>
    <t>2024-12-14</t>
  </si>
  <si>
    <t>https://fruitbasket.blob.core.windows.net/gk2o5k/avatar/21157901320241231115750MCBPLN.jpg</t>
  </si>
  <si>
    <t>JMH119RK008172</t>
  </si>
  <si>
    <t>13628-PKB-2412524</t>
  </si>
  <si>
    <t>7812a360-bbc5-449e-f74b-08dd286378e8</t>
  </si>
  <si>
    <t>JM04E2284825</t>
  </si>
  <si>
    <t>KB4775GAI</t>
  </si>
  <si>
    <t>https://fruitbasket.blob.core.windows.net/gk2o5k/avatar/21157565820241231114921IPKQEB.jpg</t>
  </si>
  <si>
    <t>JM0429RK285202</t>
  </si>
  <si>
    <t>13628-PKB-2412522</t>
  </si>
  <si>
    <t>9b234e73-ac32-47b5-a6ca-08dd286445a7</t>
  </si>
  <si>
    <t>JBP1E2071383</t>
  </si>
  <si>
    <t>KB5291GAI</t>
  </si>
  <si>
    <t>2024-11-18</t>
  </si>
  <si>
    <t>https://fruitbasket.blob.core.windows.net/gk2o5k/avatar/21157565820241231114511MJMHVE.jpg</t>
  </si>
  <si>
    <t>JBP120RK071105</t>
  </si>
  <si>
    <t>13628-PKB-2412519</t>
  </si>
  <si>
    <t>d3714bb5-8d3e-4c00-a6bb-08dd286445a7</t>
  </si>
  <si>
    <t>KFA1E1234223</t>
  </si>
  <si>
    <t>KB5231GAI</t>
  </si>
  <si>
    <t>https://fruitbasket.blob.core.windows.net/gk2o5k/avatar/21223196720241231113910XNCROZ.jpg</t>
  </si>
  <si>
    <t>KFA112RK234382</t>
  </si>
  <si>
    <t>13628-PKB-2412517</t>
  </si>
  <si>
    <t>51b0956f-5e4b-401e-a6ad-08dd286445a7</t>
  </si>
  <si>
    <t>JM04E2267996</t>
  </si>
  <si>
    <t>KB5293GAI</t>
  </si>
  <si>
    <t>https://fruitbasket.blob.core.windows.net/gk2o5k/avatar/21223196720241231113441H2LZMX.jpg</t>
  </si>
  <si>
    <t>JM0424RK268291</t>
  </si>
  <si>
    <t>13628-PKB-2412513</t>
  </si>
  <si>
    <t>6b44f834-d232-40ed-8922-08dd28607c52</t>
  </si>
  <si>
    <t>JMC1E1508415</t>
  </si>
  <si>
    <t>KB5703GAI</t>
  </si>
  <si>
    <t>https://fruitbasket.blob.core.windows.net/gk2o5k/avatar/21157901320241231112317PRRON6.jpg</t>
  </si>
  <si>
    <t>JMC118RK509217</t>
  </si>
  <si>
    <t>13628-PKB-2412511</t>
  </si>
  <si>
    <t>e29ab406-d7a9-4e3d-1d4b-08dd2860b54b</t>
  </si>
  <si>
    <t>JME1E1253978</t>
  </si>
  <si>
    <t>KB3784BE</t>
  </si>
  <si>
    <t>2024-12-21</t>
  </si>
  <si>
    <t>https://fruitbasket.blob.core.windows.net/gk2o5k/avatar/21157901320241231105829OUXS9I.jpg</t>
  </si>
  <si>
    <t>JME116RK253784</t>
  </si>
  <si>
    <t>13628-PKB-2412494</t>
  </si>
  <si>
    <t>cbc58440-2593-4d9e-a40a-08dd286445a7</t>
  </si>
  <si>
    <t>KD11E1555002</t>
  </si>
  <si>
    <t>KB6495GAI</t>
  </si>
  <si>
    <t>2024-12-30</t>
  </si>
  <si>
    <t>https://fruitbasket.blob.core.windows.net/gk2o5k/avatar/21157565820241230162447PC0AXW.jpg</t>
  </si>
  <si>
    <t>KD1114RK555765</t>
  </si>
  <si>
    <t>13628-PKB-2412493</t>
  </si>
  <si>
    <t>33eedf4c-48b1-48df-a854-08dd2863c371</t>
  </si>
  <si>
    <t>JME1E1228045</t>
  </si>
  <si>
    <t>KB8045BE</t>
  </si>
  <si>
    <t>2024-12-13</t>
  </si>
  <si>
    <t>https://fruitbasket.blob.core.windows.net/gk2o5k/avatar/21157565820241230162016BLZMLQ.jpg</t>
  </si>
  <si>
    <t>JME116RK225712</t>
  </si>
  <si>
    <t>13628-PKB-2412474</t>
  </si>
  <si>
    <t>ddd82c8f-dc1b-4dab-67b5-08dd285f0130</t>
  </si>
  <si>
    <t>JM03E1798314</t>
  </si>
  <si>
    <t>KB6180GAI</t>
  </si>
  <si>
    <t>https://fruitbasket.blob.core.windows.net/gk2o5k/avatar/21223196720241230160415XQ4PMO.jpg</t>
  </si>
  <si>
    <t>JM0314RK798513</t>
  </si>
  <si>
    <t>13628-PKB-2412467</t>
  </si>
  <si>
    <t>1aeee388-9615-4da6-f4a9-08dd286378e8</t>
  </si>
  <si>
    <t>KF01E1746163</t>
  </si>
  <si>
    <t>KB6163VR</t>
  </si>
  <si>
    <t>2024-12-19</t>
  </si>
  <si>
    <t>https://fruitbasket.blob.core.windows.net/gk2o5k/avatar/21157901320241230155829UF9UKY.jpg</t>
  </si>
  <si>
    <t>KF0118RK746058</t>
  </si>
  <si>
    <t>13628-PKB-2412459</t>
  </si>
  <si>
    <t>546c6de8-4824-4434-a3f0-08dd286445a7</t>
  </si>
  <si>
    <t>JMD1E1759714</t>
  </si>
  <si>
    <t>KB9714VR</t>
  </si>
  <si>
    <t>https://fruitbasket.blob.core.windows.net/gk2o5k/avatar/21157901320241230155152IHRLPI.jpg</t>
  </si>
  <si>
    <t>JMD113RK760295</t>
  </si>
  <si>
    <t>13628-PKB-2412407</t>
  </si>
  <si>
    <t>b9a66887-75ca-4d53-7083-08dd279d777a</t>
  </si>
  <si>
    <t>2024-12-29</t>
  </si>
  <si>
    <t>https://fruitbasket.blob.core.windows.net/gk2o5k/avatar/21157901320241229162639VQCHGW.jpg</t>
  </si>
  <si>
    <t>13628-PKB-2412406</t>
  </si>
  <si>
    <t>8e02a209-9198-4d3f-0337-08dd279feac5</t>
  </si>
  <si>
    <t>https://fruitbasket.blob.core.windows.net/gk2o5k/avatar/21157901320241229161926JVAZTJ.jpg</t>
  </si>
  <si>
    <t>13628-PKB-2412405</t>
  </si>
  <si>
    <t>9d356f11-99b6-44a6-7eb6-08dd279dd6f4</t>
  </si>
  <si>
    <t>https://fruitbasket.blob.core.windows.net/gk2o5k/avatar/21157565820241229161003MZOKVC.jpg</t>
  </si>
  <si>
    <t>13628-PKB-2412404</t>
  </si>
  <si>
    <t>700703a0-6dfe-4283-935c-08dd279c9070</t>
  </si>
  <si>
    <t>https://fruitbasket.blob.core.windows.net/gk2o5k/avatar/211575658202412291603283XLRBX.jpg</t>
  </si>
  <si>
    <t>13628-PKB-2412403</t>
  </si>
  <si>
    <t>d9942211-23d6-49d3-6da9-08dd27941373</t>
  </si>
  <si>
    <t>KFC1E1046409</t>
  </si>
  <si>
    <t>KB5887GAH</t>
  </si>
  <si>
    <t>https://fruitbasket.blob.core.windows.net/gk2o5k/avatar/21223196720241229155556DOIC7J.jpg</t>
  </si>
  <si>
    <t>KFC114RK046247</t>
  </si>
  <si>
    <t>13628-PKB-2412402</t>
  </si>
  <si>
    <t>62eefbf1-bb3a-43d8-7eb0-08dd279dd6f4</t>
  </si>
  <si>
    <t>https://fruitbasket.blob.core.windows.net/gk2o5k/avatar/21223196720241229154913D9CK0P.jpg</t>
  </si>
  <si>
    <t>13628-PKB-2412401</t>
  </si>
  <si>
    <t>6fa58feb-b996-4b16-7eab-08dd279dd6f4</t>
  </si>
  <si>
    <t>KC02E1270301</t>
  </si>
  <si>
    <t>KB3047GAI</t>
  </si>
  <si>
    <t>https://fruitbasket.blob.core.windows.net/gk2o5k/avatar/21157901320241229154058VIIJHK.jpg</t>
  </si>
  <si>
    <t>KC0214RK270754</t>
  </si>
  <si>
    <t>13628-PKB-2412400</t>
  </si>
  <si>
    <t>d6c0faec-4c6a-43b2-7ea7-08dd279dd6f4</t>
  </si>
  <si>
    <t>https://fruitbasket.blob.core.windows.net/gk2o5k/avatar/211579013202412291530365FRJZC.jpg</t>
  </si>
  <si>
    <t>13628-PKB-2412399</t>
  </si>
  <si>
    <t>050063d0-7ca5-4989-7073-08dd279d777a</t>
  </si>
  <si>
    <t>https://fruitbasket.blob.core.windows.net/gk2o5k/avatar/21157901320241229151344AJDKFJ.jpg</t>
  </si>
  <si>
    <t>13628-PKB-2412385</t>
  </si>
  <si>
    <t>2f099da0-22a0-4f58-411c-08dd26dfa0df</t>
  </si>
  <si>
    <t>JMC1E1511787</t>
  </si>
  <si>
    <t>KB6341GAI</t>
  </si>
  <si>
    <t>2024-12-28</t>
  </si>
  <si>
    <t>https://fruitbasket.blob.core.windows.net/gk2o5k/avatar/21157565820241228120112KCT5Q0.jpg</t>
  </si>
  <si>
    <t>JMC116RK512584</t>
  </si>
  <si>
    <t>13628-PKB-2412383</t>
  </si>
  <si>
    <t>50ec931f-7d2a-464c-023d-08dd26de6c70</t>
  </si>
  <si>
    <t>KC02E1279880</t>
  </si>
  <si>
    <t>KB5710GAI</t>
  </si>
  <si>
    <t>https://fruitbasket.blob.core.windows.net/gk2o5k/avatar/211575658202412281152363ZATO8.jpg</t>
  </si>
  <si>
    <t>KC0210RK280486</t>
  </si>
  <si>
    <t>13628-PKB-2412380</t>
  </si>
  <si>
    <t>bdd4bb3b-feba-4603-b24d-08dd26dfa1c4</t>
  </si>
  <si>
    <t>KFC1E1062040</t>
  </si>
  <si>
    <t>KB5060GAI</t>
  </si>
  <si>
    <t>https://fruitbasket.blob.core.windows.net/gk2o5k/avatar/21157565820241228113557AATQ4C.jpg</t>
  </si>
  <si>
    <t>KFC119RK061939</t>
  </si>
  <si>
    <t>13628-PKB-2412379</t>
  </si>
  <si>
    <t>9aa2740d-49bb-4507-40d1-08dd26dfa0df</t>
  </si>
  <si>
    <t>JMG1E1159652</t>
  </si>
  <si>
    <t>KB5718GAI</t>
  </si>
  <si>
    <t>2024-11-25</t>
  </si>
  <si>
    <t>https://fruitbasket.blob.core.windows.net/gk2o5k/avatar/211575658202412281125104E239B.jpg</t>
  </si>
  <si>
    <t>JMG112RK159543</t>
  </si>
  <si>
    <t>13628-PKB-2412375</t>
  </si>
  <si>
    <t>f726ee21-a47d-4172-5091-08dd26e05ab1</t>
  </si>
  <si>
    <t>JMD1E1726961</t>
  </si>
  <si>
    <t>KB5719GAI</t>
  </si>
  <si>
    <t>https://fruitbasket.blob.core.windows.net/gk2o5k/avatar/21223196720241228111411O6WH4H.jpg</t>
  </si>
  <si>
    <t>JMD117RK727364</t>
  </si>
  <si>
    <t>13628-PKB-2412373</t>
  </si>
  <si>
    <t>04aa8bb7-f4a0-4152-40b3-08dd26dfa0df</t>
  </si>
  <si>
    <t>KFA1E1224409</t>
  </si>
  <si>
    <t>KB4346GAI</t>
  </si>
  <si>
    <t>https://fruitbasket.blob.core.windows.net/gk2o5k/avatar/21223196720241228110446BJYDQL.jpg</t>
  </si>
  <si>
    <t>KFA112RK225522</t>
  </si>
  <si>
    <t>13628-PKB-2412360</t>
  </si>
  <si>
    <t>4f1eb81c-ea68-4ab8-c743-08dd26dfc1f0</t>
  </si>
  <si>
    <t>JMD1E1747038</t>
  </si>
  <si>
    <t>KB5805GAI</t>
  </si>
  <si>
    <t>2024-11-28</t>
  </si>
  <si>
    <t>https://fruitbasket.blob.core.windows.net/gk2o5k/avatar/21157901320241228105427JLXK7T.jpg</t>
  </si>
  <si>
    <t>JMD113RK747434</t>
  </si>
  <si>
    <t>13628-PKB-2412350</t>
  </si>
  <si>
    <t>957a13de-e3ff-4bc9-4076-08dd26dfa0df</t>
  </si>
  <si>
    <t>KFC1E1067919</t>
  </si>
  <si>
    <t>KB5717GAI</t>
  </si>
  <si>
    <t>https://fruitbasket.blob.core.windows.net/gk2o5k/avatar/21157901320241228104559FUSXTZ.jpg</t>
  </si>
  <si>
    <t>KFC118RK068008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</si>
  <si>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</si>
  <si>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</si>
  <si>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</si>
  <si>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</si>
  <si>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</si>
  <si>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</si>
  <si>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</si>
  <si>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</si>
  <si>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</si>
  <si>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</si>
  <si>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</si>
  <si>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</si>
  <si>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</si>
  <si>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</si>
  <si>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</si>
  <si>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</si>
  <si>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</si>
  <si>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</si>
  <si>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13628-PKB-2500164</t>
  </si>
  <si>
    <t>685336db-6d4b-4941-c50c-08dd2f71a194</t>
  </si>
  <si>
    <t>KCD2E1049817</t>
  </si>
  <si>
    <t>KB4345GAI</t>
  </si>
  <si>
    <t>2025-01-08</t>
  </si>
  <si>
    <t>https://fruitbasket.blob.core.windows.net/gk2o5k/avatar/21157565820250108161841PKRYC4.jpg</t>
  </si>
  <si>
    <t>KCD211RK049927</t>
  </si>
  <si>
    <t>13628-PKB-2500163</t>
  </si>
  <si>
    <t>860ab479-3731-4398-3d1c-08dd2f75b972</t>
  </si>
  <si>
    <t>https://fruitbasket.blob.core.windows.net/gk2o5k/avatar/21157565820250108161133PJ5ND7.jpg</t>
  </si>
  <si>
    <t>13628-PKB-2500162</t>
  </si>
  <si>
    <t>ca2e8cfa-e411-45de-3d0c-08dd2f75b972</t>
  </si>
  <si>
    <t>https://fruitbasket.blob.core.windows.net/gk2o5k/avatar/21223196720250108160046Z1FXJQ.jpg</t>
  </si>
  <si>
    <t>13628-PKB-2500161</t>
  </si>
  <si>
    <t>21244c4d-921e-4ce2-3cf1-08dd2f75b972</t>
  </si>
  <si>
    <t>JMC1E1510014</t>
  </si>
  <si>
    <t>KB5814IQ</t>
  </si>
  <si>
    <t>https://fruitbasket.blob.core.windows.net/gk2o5k/avatar/21223196720250108154914ZDVZG3.jpg</t>
  </si>
  <si>
    <t>JMC116RK510821</t>
  </si>
  <si>
    <t>13628-PKB-2500160</t>
  </si>
  <si>
    <t>e0de8411-71d6-42d1-ab8d-08dd2f734e05</t>
  </si>
  <si>
    <t>https://fruitbasket.blob.core.windows.net/gk2o5k/avatar/21223196720250108153506Y96LVZ.jpg</t>
  </si>
  <si>
    <t>13628-PKB-2500153</t>
  </si>
  <si>
    <t>cf87cc64-2d42-4d34-c396-08dd2f71a194</t>
  </si>
  <si>
    <t>https://fruitbasket.blob.core.windows.net/gk2o5k/avatar/21157565820250108123025HV51TA.jpg</t>
  </si>
  <si>
    <t>13628-PKB-2500152</t>
  </si>
  <si>
    <t>2b3b1017-4b65-43d7-2df9-08dd2f7257d2</t>
  </si>
  <si>
    <t>KD11E1509729</t>
  </si>
  <si>
    <t>KB5196GAG</t>
  </si>
  <si>
    <t>https://fruitbasket.blob.core.windows.net/gk2o5k/avatar/21157565820250108122216WCYLOT.jpg</t>
  </si>
  <si>
    <t>KD1110RK510466</t>
  </si>
  <si>
    <t>13628-PKB-2500151</t>
  </si>
  <si>
    <t>cf8b14f4-bba3-4f8b-a9de-08dd2f734e05</t>
  </si>
  <si>
    <t>https://fruitbasket.blob.core.windows.net/gk2o5k/avatar/21157565820250108121411FIAWPJ.jpg</t>
  </si>
  <si>
    <t>13628-PKB-2500150</t>
  </si>
  <si>
    <t>7708a15c-1a04-40cc-e67c-08dd2f764ab9</t>
  </si>
  <si>
    <t>https://fruitbasket.blob.core.windows.net/gk2o5k/avatar/21223196720250108113022BB2MYP.jpg</t>
  </si>
  <si>
    <t>13628-PKB-2500149</t>
  </si>
  <si>
    <t>2c296ced-b418-4665-3ade-08dd2f75b972</t>
  </si>
  <si>
    <t>https://fruitbasket.blob.core.windows.net/gk2o5k/avatar/21223196720250108110723OTRW7R.jpg</t>
  </si>
  <si>
    <t>13628-PKB-2500131</t>
  </si>
  <si>
    <t>c2bed20c-9db7-4a3b-c2c3-08dd2f71a194</t>
  </si>
  <si>
    <t>https://fruitbasket.blob.core.windows.net/gk2o5k/avatar/21157901320250108105100NAOU6L.jpg</t>
  </si>
  <si>
    <t>13628-PKB-2500112</t>
  </si>
  <si>
    <t>225d0634-08eb-49a4-7a22-08dd2f71e50b</t>
  </si>
  <si>
    <t>https://fruitbasket.blob.core.windows.net/gk2o5k/avatar/21157901320250108103424PGYOVT.jpg</t>
  </si>
  <si>
    <t>13628-PKB-2500086</t>
  </si>
  <si>
    <t>aafbec38-4c93-4f39-79c2-08dd2f71e50b</t>
  </si>
  <si>
    <t>Scoopy Prestige ACC New</t>
  </si>
  <si>
    <t>JMH2E1018087</t>
  </si>
  <si>
    <t>2024-12-23</t>
  </si>
  <si>
    <t>https://fruitbasket.blob.core.windows.net/gk2o5k/avatar/21157901320250108101023W9DQM7.jpg</t>
  </si>
  <si>
    <t>JMH216RK018396</t>
  </si>
  <si>
    <t>13628-PKB-2500085</t>
  </si>
  <si>
    <t>25e4d0a8-9773-47b7-71f7-08dd2ddbb0a0</t>
  </si>
  <si>
    <t>2025-01-07</t>
  </si>
  <si>
    <t>https://fruitbasket.blob.core.windows.net/gk2o5k/avatar/211579013202501071624052RX1OL.jpg</t>
  </si>
  <si>
    <t>13628-PKB-2500084</t>
  </si>
  <si>
    <t>6e3f95bb-adf0-4b90-71e5-08dd2ddbb0a0</t>
  </si>
  <si>
    <t>JM03E1767371</t>
  </si>
  <si>
    <t>KB3513GAI</t>
  </si>
  <si>
    <t>https://fruitbasket.blob.core.windows.net/gk2o5k/avatar/211575658202501071617054UD1FT.jpg</t>
  </si>
  <si>
    <t>JM0315RK767688</t>
  </si>
  <si>
    <t>13628-PKB-2500083</t>
  </si>
  <si>
    <t>ce786ba1-ef6e-488d-55e1-08dd2ddb5621</t>
  </si>
  <si>
    <t>https://fruitbasket.blob.core.windows.net/gk2o5k/avatar/21157565820250107161054JO8XB0.jpg</t>
  </si>
  <si>
    <t>13628-PKB-2500078</t>
  </si>
  <si>
    <t>daa7cf46-c666-498d-9914-08dd2dd9a0e6</t>
  </si>
  <si>
    <t>https://fruitbasket.blob.core.windows.net/gk2o5k/avatar/2122319672025010715474003LBW4.jpg</t>
  </si>
  <si>
    <t>13628-PKB-2500071</t>
  </si>
  <si>
    <t>adc43723-caa5-497f-55a3-08dd2ddb5621</t>
  </si>
  <si>
    <t>https://fruitbasket.blob.core.windows.net/gk2o5k/avatar/211579013202501071524508HSTDE.jpg</t>
  </si>
  <si>
    <t>13628-PKB-2500070</t>
  </si>
  <si>
    <t>72cfddb0-0248-4f32-63db-08dd2ddc0ed6</t>
  </si>
  <si>
    <t>KC02E1258002</t>
  </si>
  <si>
    <t>KB6283GAG</t>
  </si>
  <si>
    <t>https://fruitbasket.blob.core.windows.net/gk2o5k/avatar/21157901320250107151219MBL9T6.jpg</t>
  </si>
  <si>
    <t>KC0219RK258454</t>
  </si>
  <si>
    <t>13628-PKB-2500069</t>
  </si>
  <si>
    <t>3f5599eb-31a4-4730-7172-08dd2ddbb0a0</t>
  </si>
  <si>
    <t>https://fruitbasket.blob.core.windows.net/gk2o5k/avatar/21157565820250107150012PBCCHF.jpg</t>
  </si>
  <si>
    <t>13628-PKB-2500068</t>
  </si>
  <si>
    <t>49ce9571-8a5c-4221-98a5-08dd2dd9a0e6</t>
  </si>
  <si>
    <t>https://fruitbasket.blob.core.windows.net/gk2o5k/avatar/21157565820250107144419GD2NFI.jpg</t>
  </si>
  <si>
    <t>13628-PKB-2500067</t>
  </si>
  <si>
    <t>feef2bd9-8800-49f3-5542-08dd2ddb5621</t>
  </si>
  <si>
    <t>https://fruitbasket.blob.core.windows.net/gk2o5k/avatar/212231967202501071433396ZUHHR.jpg</t>
  </si>
  <si>
    <t>13628-PKB-2500066</t>
  </si>
  <si>
    <t>70c0a1dc-b9f9-4bd3-986d-08dd2dd9a0e6</t>
  </si>
  <si>
    <t>JMD1E1738124</t>
  </si>
  <si>
    <t>KB5707GAI</t>
  </si>
  <si>
    <t>https://fruitbasket.blob.core.windows.net/gk2o5k/avatar/21223196720250107142107NVZZRN.jpg</t>
  </si>
  <si>
    <t>JMD118RK738521</t>
  </si>
  <si>
    <t>13628-PKB-2500065</t>
  </si>
  <si>
    <t>4011a5cc-aaca-4ac6-70d9-08dd2ddbb0a0</t>
  </si>
  <si>
    <t>https://fruitbasket.blob.core.windows.net/gk2o5k/avatar/21223196720250107140705FCONOK.jpg</t>
  </si>
  <si>
    <t>13628-PKB-2500064</t>
  </si>
  <si>
    <t>ab611b39-6676-4c23-70be-08dd2ddbb0a0</t>
  </si>
  <si>
    <t>https://fruitbasket.blob.core.windows.net/gk2o5k/avatar/21157901320250107135303TNSTKV.jpg</t>
  </si>
  <si>
    <t>13628-PKB-2500060</t>
  </si>
  <si>
    <t>91cf2801-81a5-4fc2-6c95-08dd2ddbb0a0</t>
  </si>
  <si>
    <t>2025-01-06</t>
  </si>
  <si>
    <t>https://fruitbasket.blob.core.windows.net/gk2o5k/avatar/21157565820250106164924AZIVLB.jpg</t>
  </si>
  <si>
    <t>13628-PKB-2500059</t>
  </si>
  <si>
    <t>f7cd74a5-c5a3-4b56-517b-08dd2ddbe2ba</t>
  </si>
  <si>
    <t>https://fruitbasket.blob.core.windows.net/gk2o5k/avatar/211575658202501061642448GRCIM.jpg</t>
  </si>
  <si>
    <t>13628-PKB-2500058</t>
  </si>
  <si>
    <t>9431c9e8-f8ad-4262-9426-08dd2dd9a0e6</t>
  </si>
  <si>
    <t>KFD1E1059412</t>
  </si>
  <si>
    <t>KB5295GAI</t>
  </si>
  <si>
    <t>https://fruitbasket.blob.core.windows.net/gk2o5k/avatar/21223196720250106162912ARMNOF.jpg</t>
  </si>
  <si>
    <t>KFD117RK059242</t>
  </si>
  <si>
    <t>13628-PKB-2500057</t>
  </si>
  <si>
    <t>71f536d0-bf65-4912-941e-08dd2dd9a0e6</t>
  </si>
  <si>
    <t>KC02E1283045</t>
  </si>
  <si>
    <t>KB3045VRZ</t>
  </si>
  <si>
    <t>2024-12-24</t>
  </si>
  <si>
    <t>https://fruitbasket.blob.core.windows.net/gk2o5k/avatar/21223196720250106161825AIM0D4.jpg</t>
  </si>
  <si>
    <t>KC0211RK283459</t>
  </si>
  <si>
    <t>13628-PKB-2500056</t>
  </si>
  <si>
    <t>82ca1605-43b2-461a-514d-08dd2ddbe2ba</t>
  </si>
  <si>
    <t>KC02E1282858</t>
  </si>
  <si>
    <t>KB2858VRZ</t>
  </si>
  <si>
    <t>2024-12-26</t>
  </si>
  <si>
    <t>https://fruitbasket.blob.core.windows.net/gk2o5k/avatar/211579013202501061605093XYKG9.jpg</t>
  </si>
  <si>
    <t>KC0212RK283261</t>
  </si>
  <si>
    <t>13628-PKB-2500049</t>
  </si>
  <si>
    <t>192868c4-0d0f-4946-07be-08dd2ddd7307</t>
  </si>
  <si>
    <t>JMB1E1172021</t>
  </si>
  <si>
    <t>KB5713GAI</t>
  </si>
  <si>
    <t>https://fruitbasket.blob.core.windows.net/gk2o5k/avatar/21157901320250106154314JPRNC9.jpg</t>
  </si>
  <si>
    <t>JMB112RK172215</t>
  </si>
  <si>
    <t>13628-PKB-2500030</t>
  </si>
  <si>
    <t>517754a1-e12a-49d7-5ca7-08dd2ddc0ed6</t>
  </si>
  <si>
    <t>JMC1E1517247</t>
  </si>
  <si>
    <t>KB6928GAI</t>
  </si>
  <si>
    <t>https://fruitbasket.blob.core.windows.net/gk2o5k/avatar/21157565820250106115328W9AUZ6.jpg</t>
  </si>
  <si>
    <t>JMC119RK518041</t>
  </si>
  <si>
    <t>13628-PKB-2500029</t>
  </si>
  <si>
    <t>502038b1-81db-447a-4e39-08dd2ddb5621</t>
  </si>
  <si>
    <t>Scoopy Fashion ACC New</t>
  </si>
  <si>
    <t>JMH1E1029485</t>
  </si>
  <si>
    <t>KB9485SCP</t>
  </si>
  <si>
    <t>https://fruitbasket.blob.core.windows.net/gk2o5k/avatar/21157565820250106114438UZSHHC.jpg</t>
  </si>
  <si>
    <t>JMH11XRK029564</t>
  </si>
  <si>
    <t>13628-PKB-2500028</t>
  </si>
  <si>
    <t>7c8ffc47-3b82-4563-4ee3-08dd2ddbe2ba</t>
  </si>
  <si>
    <t>KFB2E1056560</t>
  </si>
  <si>
    <t>KB6560ADV</t>
  </si>
  <si>
    <t>https://fruitbasket.blob.core.windows.net/gk2o5k/avatar/212231967202501061130500OFUEB.jpg</t>
  </si>
  <si>
    <t>KFB210RK056542</t>
  </si>
  <si>
    <t>13628-PKB-2500027</t>
  </si>
  <si>
    <t>816792ef-636e-470c-9177-08dd2dd9a0e6</t>
  </si>
  <si>
    <t>KC02E1282200</t>
  </si>
  <si>
    <t>KB2729VRZ</t>
  </si>
  <si>
    <t>https://fruitbasket.blob.core.windows.net/gk2o5k/avatar/21223196720250106112033IT0LPZ.jpg</t>
  </si>
  <si>
    <t>KC021XRK282729</t>
  </si>
  <si>
    <t>13628-PKB-2500025</t>
  </si>
  <si>
    <t>6a879543-78a0-425e-5bf1-08dd2ddc0ed6</t>
  </si>
  <si>
    <t>JBP1E2076034</t>
  </si>
  <si>
    <t>KB6034SPR</t>
  </si>
  <si>
    <t>https://fruitbasket.blob.core.windows.net/gk2o5k/avatar/21157901320250106105835JAJEXM.jpg</t>
  </si>
  <si>
    <t>JBP129RK075606</t>
  </si>
  <si>
    <t>13628-PKB-2500024</t>
  </si>
  <si>
    <t>7d015d9f-50b4-440d-5bc1-08dd2ddc0ed6</t>
  </si>
  <si>
    <t>JBK3E1549153</t>
  </si>
  <si>
    <t>KB6069GAI</t>
  </si>
  <si>
    <t>https://fruitbasket.blob.core.windows.net/gk2o5k/avatar/21157901320250106104607WZAQFO.jpg</t>
  </si>
  <si>
    <t>JBK31XRK550932</t>
  </si>
  <si>
    <t>13628-PKB-2500023</t>
  </si>
  <si>
    <t>a758b557-41ff-4013-9088-08dd2dd9a0e6</t>
  </si>
  <si>
    <t>JBK1E2063729</t>
  </si>
  <si>
    <t>KB2317GAJ</t>
  </si>
  <si>
    <t>https://fruitbasket.blob.core.windows.net/gk2o5k/avatar/21157901320250106101010NPJRWU.jpg</t>
  </si>
  <si>
    <t>JBK12XRK066125</t>
  </si>
  <si>
    <t>13628-PKB-2500022</t>
  </si>
  <si>
    <t>7d725988-2f3c-4571-e014-08dd2bdaf141</t>
  </si>
  <si>
    <t>KF01E1708795</t>
  </si>
  <si>
    <t>KB5385GAH</t>
  </si>
  <si>
    <t>2025-01-04</t>
  </si>
  <si>
    <t>https://fruitbasket.blob.core.windows.net/gk2o5k/avatar/211575658202501041032590C2LZD.jpg</t>
  </si>
  <si>
    <t>KF0119RK709018</t>
  </si>
  <si>
    <t>13628-PKB-2500021</t>
  </si>
  <si>
    <t>233f087a-844e-43e0-966c-08dd2bdaca6c</t>
  </si>
  <si>
    <t>https://fruitbasket.blob.core.windows.net/gk2o5k/avatar/21157565820250104095901U5ZSKC.jpg</t>
  </si>
  <si>
    <t>13628-PKB-2500020</t>
  </si>
  <si>
    <t>0e609c11-562b-42f6-5b91-08dd2bdb04f4</t>
  </si>
  <si>
    <t>https://fruitbasket.blob.core.windows.net/gk2o5k/avatar/21223196720250104091744FKFSIK.jpg</t>
  </si>
  <si>
    <t>13628-PKB-2500019</t>
  </si>
  <si>
    <t>c27db40d-9a22-43be-df0a-08dd2bdaf141</t>
  </si>
  <si>
    <t>JMD1E1655629</t>
  </si>
  <si>
    <t>KB6282GAH</t>
  </si>
  <si>
    <t>https://fruitbasket.blob.core.windows.net/gk2o5k/avatar/21223196720250104090154QHVX1G.jpg</t>
  </si>
  <si>
    <t>JMD110RK656024</t>
  </si>
  <si>
    <t>13628-PKB-2500018</t>
  </si>
  <si>
    <t>97f422b1-3434-4acb-5b2a-08dd2bdb04f4</t>
  </si>
  <si>
    <t>https://fruitbasket.blob.core.windows.net/gk2o5k/avatar/21157901320250104084827VVMOXZ.jpg</t>
  </si>
  <si>
    <t>13628-PKB-2500017</t>
  </si>
  <si>
    <t>037b5ae6-bfe7-48a0-92d2-08dd2bdadd50</t>
  </si>
  <si>
    <t>https://fruitbasket.blob.core.windows.net/gk2o5k/avatar/21157901320250104083500QTKL4O.jpg</t>
  </si>
  <si>
    <t>13628-PKB-2500016</t>
  </si>
  <si>
    <t>47f75ac6-2421-4566-92a5-08dd2bdadd50</t>
  </si>
  <si>
    <t>KFC1E1073654</t>
  </si>
  <si>
    <t>KB6491GAI</t>
  </si>
  <si>
    <t>https://fruitbasket.blob.core.windows.net/gk2o5k/avatar/21157901320250104082341ZGXGOP.jpg</t>
  </si>
  <si>
    <t>KFC113RK074038</t>
  </si>
  <si>
    <t>13628-PKB-2500015</t>
  </si>
  <si>
    <t>731076ce-4c3c-4b5d-9387-08dd2bccae8d</t>
  </si>
  <si>
    <t>2025-01-03</t>
  </si>
  <si>
    <t>https://fruitbasket.blob.core.windows.net/gk2o5k/avatar/21223196720250103153254JWA1PE.jpg</t>
  </si>
  <si>
    <t>13628-PKB-2500014</t>
  </si>
  <si>
    <t>5d1ecb3c-a13b-4cd4-9375-08dd2bccae8d</t>
  </si>
  <si>
    <t>https://fruitbasket.blob.core.windows.net/gk2o5k/avatar/21223196720250103152320QA5HGX.jpg</t>
  </si>
  <si>
    <t>13628-PKB-2500013</t>
  </si>
  <si>
    <t>a3657e48-7b33-4f00-a269-08dd2bcc40c2</t>
  </si>
  <si>
    <t>https://fruitbasket.blob.core.windows.net/gk2o5k/avatar/21223196720250103150938QLRU4Y.jpg</t>
  </si>
  <si>
    <t>13628-PKB-2500012</t>
  </si>
  <si>
    <t>40df5f0e-5a29-4165-72c2-08dd2bcc50a9</t>
  </si>
  <si>
    <t>KFC1E1067925</t>
  </si>
  <si>
    <t>KB5489GAI</t>
  </si>
  <si>
    <t>https://fruitbasket.blob.core.windows.net/gk2o5k/avatar/21157901320250103150235QD5RFL.jpg</t>
  </si>
  <si>
    <t>KFC119RK068003</t>
  </si>
  <si>
    <t>13628-PKB-2500011</t>
  </si>
  <si>
    <t>0074e694-c0f0-4262-d7c8-08dd2b6b3545</t>
  </si>
  <si>
    <t>JMH2E1031032</t>
  </si>
  <si>
    <t>KB2316GAJ</t>
  </si>
  <si>
    <t>https://fruitbasket.blob.core.windows.net/gk2o5k/avatar/21157901320250103143955AH0GVI.jpg</t>
  </si>
  <si>
    <t>JMH211RK030584</t>
  </si>
  <si>
    <t>13628-PKB-2500010</t>
  </si>
  <si>
    <t>a2515ebd-fa3f-4cc8-a4e0-08dd2b73c7e9</t>
  </si>
  <si>
    <t>KC02E1280797</t>
  </si>
  <si>
    <t>KB6489GAI</t>
  </si>
  <si>
    <t>https://fruitbasket.blob.core.windows.net/gk2o5k/avatar/21157565820250103113844NY5BOH.jpg</t>
  </si>
  <si>
    <t>KC0217RK281280</t>
  </si>
  <si>
    <t>13628-PKB-2500009</t>
  </si>
  <si>
    <t>258ccc08-b2a3-4a52-6199-08dd2ae5d50c</t>
  </si>
  <si>
    <t>JMC1E1530544</t>
  </si>
  <si>
    <t>KB6981GAI</t>
  </si>
  <si>
    <t>2025-01-02</t>
  </si>
  <si>
    <t>https://fruitbasket.blob.core.windows.net/gk2o5k/avatar/21157565820250102154647EAG7ZJ.jpg</t>
  </si>
  <si>
    <t>JMC11XRK531333</t>
  </si>
  <si>
    <t>13628-PKB-2500008</t>
  </si>
  <si>
    <t>48efc1d5-60b4-4f34-8941-08dd2ae5eee4</t>
  </si>
  <si>
    <t>KFD1E1064050</t>
  </si>
  <si>
    <t>KB2326GAJ</t>
  </si>
  <si>
    <t>2024-12-20</t>
  </si>
  <si>
    <t>https://fruitbasket.blob.core.windows.net/gk2o5k/avatar/21223196720250102153415IFVKZQ.jpg</t>
  </si>
  <si>
    <t>KFD110RK064119</t>
  </si>
  <si>
    <t>13628-PKB-2500007</t>
  </si>
  <si>
    <t>9925b4b3-75c1-4a7b-892e-08dd2ae5eee4</t>
  </si>
  <si>
    <t>KF71E1931794</t>
  </si>
  <si>
    <t>KB4865GAI</t>
  </si>
  <si>
    <t>2024-11-14</t>
  </si>
  <si>
    <t>https://fruitbasket.blob.core.windows.net/gk2o5k/avatar/21223196720250102152624ZUZ6F2.jpg</t>
  </si>
  <si>
    <t>KF7116RK931993</t>
  </si>
  <si>
    <t>13628-PKB-2500006</t>
  </si>
  <si>
    <t>8182c271-2b71-4105-6140-08dd2ae5d50c</t>
  </si>
  <si>
    <t>JMH2E1031660</t>
  </si>
  <si>
    <t>KB2318GAJ</t>
  </si>
  <si>
    <t>https://fruitbasket.blob.core.windows.net/gk2o5k/avatar/21157901320250102150426EF4BNP.jpg</t>
  </si>
  <si>
    <t>JMH210RK030382</t>
  </si>
  <si>
    <t>13628-PKB-2500005</t>
  </si>
  <si>
    <t>efca0252-d82c-44bb-7a1b-08dd2ae61984</t>
  </si>
  <si>
    <t>JMH2E1010800</t>
  </si>
  <si>
    <t>KB6621GAI</t>
  </si>
  <si>
    <t>2024-12-12</t>
  </si>
  <si>
    <t>https://fruitbasket.blob.core.windows.net/gk2o5k/avatar/21157901320250102145513RLU0CJ.jpg</t>
  </si>
  <si>
    <t>JMH218RK009599</t>
  </si>
  <si>
    <t>13628-PKB-2500004</t>
  </si>
  <si>
    <t>8c2bbc6c-b314-46d1-c882-08dd2ae7357b</t>
  </si>
  <si>
    <t>KF71E1979018</t>
  </si>
  <si>
    <t>KB4772GAI</t>
  </si>
  <si>
    <t>https://fruitbasket.blob.core.windows.net/gk2o5k/avatar/211575658202501021437191VNB5B.jpg</t>
  </si>
  <si>
    <t>KF7119RK978807</t>
  </si>
  <si>
    <t>13628-PKB-2500003</t>
  </si>
  <si>
    <t>757bc4f5-85c2-4cf7-b125-08dd2ae60fd2</t>
  </si>
  <si>
    <t>JM03E1820670</t>
  </si>
  <si>
    <t>KB5808GAI</t>
  </si>
  <si>
    <t>https://fruitbasket.blob.core.windows.net/gk2o5k/avatar/211575658202501021412543QQWV2.jpg</t>
  </si>
  <si>
    <t>JM0314RK821319</t>
  </si>
  <si>
    <t>13628-PKB-2500002</t>
  </si>
  <si>
    <t>0ec15709-164f-4309-60e7-08dd2ae5d50c</t>
  </si>
  <si>
    <t>JMH2E1031659</t>
  </si>
  <si>
    <t>KB6979GAI</t>
  </si>
  <si>
    <t>https://fruitbasket.blob.core.windows.net/gk2o5k/avatar/21223196720250102140644YXOVQK.jpg</t>
  </si>
  <si>
    <t>JMH217RK030380</t>
  </si>
  <si>
    <t>13628-PKB-2500582</t>
  </si>
  <si>
    <t>4cd38c05-e2f3-482b-7cd8-08dd352e7111</t>
  </si>
  <si>
    <t>2025-01-16</t>
  </si>
  <si>
    <t>https://fruitbasket.blob.core.windows.net/gk2o5k/avatar/21157901320250116155133MCIUEV.jpg</t>
  </si>
  <si>
    <t>13628-PKB-2500579</t>
  </si>
  <si>
    <t>fede2559-7216-4f87-79f6-08dd352f04a5</t>
  </si>
  <si>
    <t>https://fruitbasket.blob.core.windows.net/gk2o5k/avatar/21157901320250116154411BWVUJ6.jpg</t>
  </si>
  <si>
    <t>13628-PKB-2500578</t>
  </si>
  <si>
    <t>a6dfc3d5-620b-4fdb-6d1f-08dd352e67a4</t>
  </si>
  <si>
    <t>JMH2E1065342</t>
  </si>
  <si>
    <t>KB5342SCP</t>
  </si>
  <si>
    <t>2025-01-09</t>
  </si>
  <si>
    <t>https://fruitbasket.blob.core.windows.net/gk2o5k/avatar/21157901320250116153531L6X4FS.jpg</t>
  </si>
  <si>
    <t>JMH210RK065438</t>
  </si>
  <si>
    <t>13628-PKB-2500577</t>
  </si>
  <si>
    <t>bc99b95e-01ac-4528-7cb5-08dd352e7111</t>
  </si>
  <si>
    <t>KFC1E1086639</t>
  </si>
  <si>
    <t>KB2531GAJ</t>
  </si>
  <si>
    <t>2024-12-27</t>
  </si>
  <si>
    <t>https://fruitbasket.blob.core.windows.net/gk2o5k/avatar/21223196720250116152442ZFWEZE.jpg</t>
  </si>
  <si>
    <t>KFC116RK086538</t>
  </si>
  <si>
    <t>13628-PKB-2500576</t>
  </si>
  <si>
    <t>4fa9408c-dc78-4d54-8793-08dd352ebc45</t>
  </si>
  <si>
    <t>KFC1E1068391</t>
  </si>
  <si>
    <t>KB5912GAI</t>
  </si>
  <si>
    <t>https://fruitbasket.blob.core.windows.net/gk2o5k/avatar/21157565820250116151212G1WQGO.jpg</t>
  </si>
  <si>
    <t>KFC110RK068634</t>
  </si>
  <si>
    <t>13628-PKB-2500572</t>
  </si>
  <si>
    <t>61e518c5-6a18-4b17-6c6a-08dd352e67a4</t>
  </si>
  <si>
    <t>BeAT CBS ISS Sporty</t>
  </si>
  <si>
    <t>JMF2E1253590</t>
  </si>
  <si>
    <t>KB6884GAI</t>
  </si>
  <si>
    <t>https://fruitbasket.blob.core.windows.net/gk2o5k/avatar/21223196720250116141330QR8VWD.jpg</t>
  </si>
  <si>
    <t>JMF214RK253402</t>
  </si>
  <si>
    <t>13628-PKB-2500555</t>
  </si>
  <si>
    <t>a0558669-f310-4dc0-1e23-08dd352eec35</t>
  </si>
  <si>
    <t>2025-01-15</t>
  </si>
  <si>
    <t>https://fruitbasket.blob.core.windows.net/gk2o5k/avatar/212231967202501151529000CS2QM.jpg</t>
  </si>
  <si>
    <t>13628-PKB-2500549</t>
  </si>
  <si>
    <t>a2e2045d-43f6-40a5-c30e-08dd352e8b64</t>
  </si>
  <si>
    <t>KF71E2015473</t>
  </si>
  <si>
    <t>KB5879IQ</t>
  </si>
  <si>
    <t>https://fruitbasket.blob.core.windows.net/gk2o5k/avatar/21157565820250115151242OQKYUS.jpg</t>
  </si>
  <si>
    <t>KF7123RK015362</t>
  </si>
  <si>
    <t>13628-PKB-2500547</t>
  </si>
  <si>
    <t>d30792b0-1135-4217-55d2-08dd34f6621b</t>
  </si>
  <si>
    <t>KC02E1278627</t>
  </si>
  <si>
    <t>KB5639GAI</t>
  </si>
  <si>
    <t>https://fruitbasket.blob.core.windows.net/gk2o5k/avatar/21157565820250115115830HEOXPF.jpg</t>
  </si>
  <si>
    <t>KC0219RK279059</t>
  </si>
  <si>
    <t>13628-PKB-2500522</t>
  </si>
  <si>
    <t>e074248c-e7d6-482b-f306-08dd34ee9e7d</t>
  </si>
  <si>
    <t>KC02E1277113</t>
  </si>
  <si>
    <t>KB5289GAI</t>
  </si>
  <si>
    <t>https://fruitbasket.blob.core.windows.net/gk2o5k/avatar/21223196720250115113413H44YPX.jpg</t>
  </si>
  <si>
    <t>KC0216RK277785</t>
  </si>
  <si>
    <t>13628-PKB-2500517</t>
  </si>
  <si>
    <t>58fb4384-974f-4cbe-e65f-08dd34eff418</t>
  </si>
  <si>
    <t>JMF2E1042199</t>
  </si>
  <si>
    <t>KB5230GAI</t>
  </si>
  <si>
    <t>https://fruitbasket.blob.core.windows.net/gk2o5k/avatar/21223196720250115112016TG050W.jpg</t>
  </si>
  <si>
    <t>JMF210RK041970</t>
  </si>
  <si>
    <t>13628-PKB-2500511</t>
  </si>
  <si>
    <t>20d15498-7d3e-4776-e636-08dd34eff418</t>
  </si>
  <si>
    <t>JME1E1239182</t>
  </si>
  <si>
    <t>KB6870GAI</t>
  </si>
  <si>
    <t>https://fruitbasket.blob.core.windows.net/gk2o5k/avatar/21157901320250115110711MGKLYD.jpg</t>
  </si>
  <si>
    <t>JME118RK239045</t>
  </si>
  <si>
    <t>13628-PKB-2500504</t>
  </si>
  <si>
    <t>5df3f47c-39f7-4963-5516-08dd34f6621b</t>
  </si>
  <si>
    <t>JMF2E1024607</t>
  </si>
  <si>
    <t>KB5062GAI</t>
  </si>
  <si>
    <t>https://fruitbasket.blob.core.windows.net/gk2o5k/avatar/21157901320250115104755TKJTEK.jpg</t>
  </si>
  <si>
    <t>JMF211RK024465</t>
  </si>
  <si>
    <t>13628-PKB-2500503</t>
  </si>
  <si>
    <t>19513d6b-d35a-4c10-54fa-08dd34f6621b</t>
  </si>
  <si>
    <t>https://fruitbasket.blob.core.windows.net/gk2o5k/avatar/21157565820250115103127JYYV6J.jpg</t>
  </si>
  <si>
    <t>13628-PKB-2500502</t>
  </si>
  <si>
    <t>3e906f81-0688-4b77-54e5-08dd34f6621b</t>
  </si>
  <si>
    <t>https://fruitbasket.blob.core.windows.net/gk2o5k/avatar/21157565820250115102344JDDHYS.jpg</t>
  </si>
  <si>
    <t>13628-PKB-2500501</t>
  </si>
  <si>
    <t>c7b8edb5-46da-4c54-54a7-08dd34f6621b</t>
  </si>
  <si>
    <t>https://fruitbasket.blob.core.windows.net/gk2o5k/avatar/2122319672025011510134076YPBR.jpg</t>
  </si>
  <si>
    <t>13628-PKB-2500475</t>
  </si>
  <si>
    <t>a6567c5d-ee6b-481d-03ed-08dd33f2d7dc</t>
  </si>
  <si>
    <t>KF01E1738861</t>
  </si>
  <si>
    <t>KB4535GAI</t>
  </si>
  <si>
    <t>2025-01-14</t>
  </si>
  <si>
    <t>https://fruitbasket.blob.core.windows.net/gk2o5k/avatar/21157901320250114150815KOPEJD.jpg</t>
  </si>
  <si>
    <t>KF0119RK738969</t>
  </si>
  <si>
    <t>13628-PKB-2500474</t>
  </si>
  <si>
    <t>431455b1-eef8-4069-03a8-08dd33f2d7dc</t>
  </si>
  <si>
    <t>JBK3E1543327</t>
  </si>
  <si>
    <t>KB5273GAI</t>
  </si>
  <si>
    <t>https://fruitbasket.blob.core.windows.net/gk2o5k/avatar/21157901320250114143610JUQXXL.jpg</t>
  </si>
  <si>
    <t>JBK314RK545001</t>
  </si>
  <si>
    <t>13628-PKB-2500468</t>
  </si>
  <si>
    <t>398376b2-f913-4b31-bccb-08dd33f41056</t>
  </si>
  <si>
    <t>KC02E1281772</t>
  </si>
  <si>
    <t>KB6872GAI</t>
  </si>
  <si>
    <t>https://fruitbasket.blob.core.windows.net/gk2o5k/avatar/21157901320250114140620ISMG6E.jpg</t>
  </si>
  <si>
    <t>KC0212RK282188</t>
  </si>
  <si>
    <t>13628-PKB-2500462</t>
  </si>
  <si>
    <t>73c243b2-b174-4e55-bca1-08dd33f41056</t>
  </si>
  <si>
    <t>KFD1E1055519</t>
  </si>
  <si>
    <t>KB5804GAI</t>
  </si>
  <si>
    <t>https://fruitbasket.blob.core.windows.net/gk2o5k/avatar/21157901320250114135439TCD7NV.jpg</t>
  </si>
  <si>
    <t>KFD116RK055473</t>
  </si>
  <si>
    <t>13628-PKB-2500443</t>
  </si>
  <si>
    <t>62db8570-a05d-495a-0188-08dd33f2d7dc</t>
  </si>
  <si>
    <t>KD11E1547916</t>
  </si>
  <si>
    <t>KB4778GAI</t>
  </si>
  <si>
    <t>https://fruitbasket.blob.core.windows.net/gk2o5k/avatar/21157901320250114105241OGVO0B.jpg</t>
  </si>
  <si>
    <t>KD1117RK548695</t>
  </si>
  <si>
    <t>13628-PKB-2500442</t>
  </si>
  <si>
    <t>11e95328-a190-41ea-ad30-08dd3400cc51</t>
  </si>
  <si>
    <t>KFC1E1075772</t>
  </si>
  <si>
    <t>KB6977GAI</t>
  </si>
  <si>
    <t>https://fruitbasket.blob.core.windows.net/gk2o5k/avatar/21157901320250114102314USVISD.jpg</t>
  </si>
  <si>
    <t>KFC11XRK075803</t>
  </si>
  <si>
    <t>13628-PKB-2500441</t>
  </si>
  <si>
    <t>c4362f61-b785-49c7-d6fa-08dd33adcb57</t>
  </si>
  <si>
    <t>JMH1E1026087</t>
  </si>
  <si>
    <t>KB6929GAI</t>
  </si>
  <si>
    <t>2025-01-13</t>
  </si>
  <si>
    <t>https://fruitbasket.blob.core.windows.net/gk2o5k/avatar/21157901320250113155600PRRFMD.jpg</t>
  </si>
  <si>
    <t>JMH111RK026178</t>
  </si>
  <si>
    <t>13628-PKB-2500433</t>
  </si>
  <si>
    <t>6a3c445f-5227-4d81-3e0c-08dd33aa42a5</t>
  </si>
  <si>
    <t>JMH2E1018100</t>
  </si>
  <si>
    <t>KB6785GI</t>
  </si>
  <si>
    <t>https://fruitbasket.blob.core.windows.net/gk2o5k/avatar/21157565820250113153823KNMAXC.jpg</t>
  </si>
  <si>
    <t>JMH219RK018358</t>
  </si>
  <si>
    <t>13628-PKB-2500432</t>
  </si>
  <si>
    <t>de3324c3-89bb-44a2-3dfb-08dd33aa42a5</t>
  </si>
  <si>
    <t>JMC1E1523849</t>
  </si>
  <si>
    <t>KB4694VR</t>
  </si>
  <si>
    <t>https://fruitbasket.blob.core.windows.net/gk2o5k/avatar/21157565820250113152218XIFDYS.jpg</t>
  </si>
  <si>
    <t>JMC117RK524694</t>
  </si>
  <si>
    <t>13628-PKB-2500426</t>
  </si>
  <si>
    <t>68edfb9f-fa3e-48fd-ec33-08dd3327dba1</t>
  </si>
  <si>
    <t>JBP1E2063553</t>
  </si>
  <si>
    <t>KB3799GAI</t>
  </si>
  <si>
    <t>https://fruitbasket.blob.core.windows.net/gk2o5k/avatar/212231967202501131443519JILHA.jpg</t>
  </si>
  <si>
    <t>JBP12XRK063528</t>
  </si>
  <si>
    <t>13628-PKB-2500425</t>
  </si>
  <si>
    <t>0790bf59-0e95-4bf6-8890-08dd33254d48</t>
  </si>
  <si>
    <t>https://fruitbasket.blob.core.windows.net/gk2o5k/avatar/21223196720250113143239LR3EAQ.jpg</t>
  </si>
  <si>
    <t>13628-PKB-2500424</t>
  </si>
  <si>
    <t>f34a48f2-b9f6-4428-a1d6-08dd3325cda5</t>
  </si>
  <si>
    <t>JMF2E1225696</t>
  </si>
  <si>
    <t>KB6496GAI</t>
  </si>
  <si>
    <t>https://fruitbasket.blob.core.windows.net/gk2o5k/avatar/21223196720250113141539OVIEAG.jpg</t>
  </si>
  <si>
    <t>JMF215RK226130</t>
  </si>
  <si>
    <t>13628-PKB-2500379</t>
  </si>
  <si>
    <t>9e1926e3-6c7c-47ae-9ff3-08dd3325cda5</t>
  </si>
  <si>
    <t>https://fruitbasket.blob.core.windows.net/gk2o5k/avatar/21157565820250113122218WENVBP.jpg</t>
  </si>
  <si>
    <t>13628-PKB-2500377</t>
  </si>
  <si>
    <t>b0a10508-2948-4932-e959-08dd3327dba1</t>
  </si>
  <si>
    <t>KC02E1276944</t>
  </si>
  <si>
    <t>https://fruitbasket.blob.core.windows.net/gk2o5k/avatar/21157565820250113120407FRDKV1.jpg</t>
  </si>
  <si>
    <t>KC0210RK277426</t>
  </si>
  <si>
    <t>13628-PKB-2500376</t>
  </si>
  <si>
    <t>4ffb9fb2-2abe-4112-e903-08dd3327dba1</t>
  </si>
  <si>
    <t>JME1E1247371</t>
  </si>
  <si>
    <t>KB5923IQ</t>
  </si>
  <si>
    <t>https://fruitbasket.blob.core.windows.net/gk2o5k/avatar/21223196720250113114244QJUHVS.jpg</t>
  </si>
  <si>
    <t>JME116RK247497</t>
  </si>
  <si>
    <t>13628-PKB-2500375</t>
  </si>
  <si>
    <t>07bb0a53-610a-481d-9f1d-08dd3325cda5</t>
  </si>
  <si>
    <t>https://fruitbasket.blob.core.windows.net/gk2o5k/avatar/21223196720250113113444WKHAWT.jpg</t>
  </si>
  <si>
    <t>13628-PKB-2500326</t>
  </si>
  <si>
    <t>6293966d-6078-48e8-960e-08dd31f70869</t>
  </si>
  <si>
    <t>2025-01-11</t>
  </si>
  <si>
    <t>https://fruitbasket.blob.core.windows.net/gk2o5k/avatar/21157901320250111121132VRAY2F.jpg</t>
  </si>
  <si>
    <t>13628-PKB-2500325</t>
  </si>
  <si>
    <t>47871d25-83f3-4be3-cdc2-08dd31f7ab5c</t>
  </si>
  <si>
    <t>https://fruitbasket.blob.core.windows.net/gk2o5k/avatar/21157901320250111120437MKP0WW.jpg</t>
  </si>
  <si>
    <t>13628-PKB-2500323</t>
  </si>
  <si>
    <t>045980b3-fc2a-40c3-66be-08dd31f6e57d</t>
  </si>
  <si>
    <t>https://fruitbasket.blob.core.windows.net/gk2o5k/avatar/21157565820250111115322VKB8YK.jpg</t>
  </si>
  <si>
    <t>13628-PKB-2500317</t>
  </si>
  <si>
    <t>7408407a-6ccb-43d0-cd82-08dd31f7ab5c</t>
  </si>
  <si>
    <t>https://fruitbasket.blob.core.windows.net/gk2o5k/avatar/21223196720250111114557Z1NAQT.jpg</t>
  </si>
  <si>
    <t>13628-PKB-2500311</t>
  </si>
  <si>
    <t>54d1586a-8d97-4dbf-18a9-08dd31f6dbbd</t>
  </si>
  <si>
    <t>JMH2E1020449</t>
  </si>
  <si>
    <t>KB2510GAJ</t>
  </si>
  <si>
    <t>https://fruitbasket.blob.core.windows.net/gk2o5k/avatar/21223196720250111113739U2T9RE.jpg</t>
  </si>
  <si>
    <t>JMH218RK040643</t>
  </si>
  <si>
    <t>13628-PKB-2500310</t>
  </si>
  <si>
    <t>3a06e85d-eda3-475f-69ae-08dd3107bba3</t>
  </si>
  <si>
    <t>KF71E2016782</t>
  </si>
  <si>
    <t>KB6179GAI</t>
  </si>
  <si>
    <t>2025-01-10</t>
  </si>
  <si>
    <t>https://fruitbasket.blob.core.windows.net/gk2o5k/avatar/21157565820250110152232I4NOYD.jpg</t>
  </si>
  <si>
    <t>KF7121RK016686</t>
  </si>
  <si>
    <t>13628-PKB-2500309</t>
  </si>
  <si>
    <t>1e5e08a0-c48e-4340-6970-08dd3107bba3</t>
  </si>
  <si>
    <t>KFD1E1069882</t>
  </si>
  <si>
    <t>KB2807GAJ</t>
  </si>
  <si>
    <t>https://fruitbasket.blob.core.windows.net/gk2o5k/avatar/21223196720250110150328LJXI1J.jpg</t>
  </si>
  <si>
    <t>KFD119RK068847</t>
  </si>
  <si>
    <t>13628-PKB-2500287</t>
  </si>
  <si>
    <t>652fb029-4883-4b5d-f21f-08dd31098f7b</t>
  </si>
  <si>
    <t>KFC1E1073030</t>
  </si>
  <si>
    <t>KB5714GAI</t>
  </si>
  <si>
    <t>https://fruitbasket.blob.core.windows.net/gk2o5k/avatar/21223196720250110141046YSGAAV.jpg</t>
  </si>
  <si>
    <t>KFC110RK073218</t>
  </si>
  <si>
    <t>13628-PKB-2500265</t>
  </si>
  <si>
    <t>53a6542c-8c4f-4093-67c9-08dd3107bba3</t>
  </si>
  <si>
    <t>KC02E1270329</t>
  </si>
  <si>
    <t>KB6615GAH</t>
  </si>
  <si>
    <t>https://fruitbasket.blob.core.windows.net/gk2o5k/avatar/21223196720250110120431LB26DI.jpg</t>
  </si>
  <si>
    <t>KC0210RK270783</t>
  </si>
  <si>
    <t>13628-PKB-2500264</t>
  </si>
  <si>
    <t>b3abc8e2-ddde-4074-fec0-08dd31026f8d</t>
  </si>
  <si>
    <t>https://fruitbasket.blob.core.windows.net/gk2o5k/avatar/21157565820250110115607GSLHD0.jpg</t>
  </si>
  <si>
    <t>13628-PKB-2500263</t>
  </si>
  <si>
    <t>2f8075b5-abe3-4e2a-845d-08dd3106f914</t>
  </si>
  <si>
    <t>https://fruitbasket.blob.core.windows.net/gk2o5k/avatar/21223196720250110114908AOAVSL.jpg</t>
  </si>
  <si>
    <t>13628-PKB-2500262</t>
  </si>
  <si>
    <t>cc79f2fd-6352-49fd-2188-08dd30fa62df</t>
  </si>
  <si>
    <t>JMH2E1051892</t>
  </si>
  <si>
    <t>KB1737SCP</t>
  </si>
  <si>
    <t>https://fruitbasket.blob.core.windows.net/gk2o5k/avatar/21223196720250110114000LXTCPI.jpg</t>
  </si>
  <si>
    <t>JMH216RK051737</t>
  </si>
  <si>
    <t>13628-PKB-2500261</t>
  </si>
  <si>
    <t>9efc17c5-f514-4882-8445-08dd3106f914</t>
  </si>
  <si>
    <t>JMH2E1051873</t>
  </si>
  <si>
    <t>KB1747SCP</t>
  </si>
  <si>
    <t>https://fruitbasket.blob.core.windows.net/gk2o5k/avatar/21157565820250110112806WNPJBV.jpg</t>
  </si>
  <si>
    <t>JMH219RK051747</t>
  </si>
  <si>
    <t>13628-PKB-2500233</t>
  </si>
  <si>
    <t>d0fe6b0d-a2a6-4df9-d9b1-08dd30813eca</t>
  </si>
  <si>
    <t>https://fruitbasket.blob.core.windows.net/gk2o5k/avatar/211575658202501091550030WVTS3.jpg</t>
  </si>
  <si>
    <t>13628-PKB-2500214</t>
  </si>
  <si>
    <t>9642c8aa-a8f4-4f7b-347f-08dd2f7257d2</t>
  </si>
  <si>
    <t>https://fruitbasket.blob.core.windows.net/gk2o5k/avatar/21157565820250109151925B7FXPO.jpg</t>
  </si>
  <si>
    <t>13628-PKB-2500207</t>
  </si>
  <si>
    <t>50d91c1d-d4f0-4ed6-c956-08dd2f71a194</t>
  </si>
  <si>
    <t>JMD1E1751387</t>
  </si>
  <si>
    <t>KB6493GAI</t>
  </si>
  <si>
    <t>https://fruitbasket.blob.core.windows.net/gk2o5k/avatar/212231967202501091505429ESYZT.jpg</t>
  </si>
  <si>
    <t>JMD119RK751794</t>
  </si>
  <si>
    <t>13628-PKB-2500201</t>
  </si>
  <si>
    <t>9b994c08-3c27-4e22-c943-08dd2f71a194</t>
  </si>
  <si>
    <t>https://fruitbasket.blob.core.windows.net/gk2o5k/avatar/21223196720250109145409EX6FHB.jpg</t>
  </si>
  <si>
    <t>13628-PKB-2500909</t>
  </si>
  <si>
    <t>d6c92188-a5d9-4882-a6f2-08dd3c052eb7</t>
  </si>
  <si>
    <t>2025-01-24</t>
  </si>
  <si>
    <t>https://fruitbasket.blob.core.windows.net/gk2o5k/avatar/21157901320250124162914ZJMW0H.jpg</t>
  </si>
  <si>
    <t>13628-PKB-2500908</t>
  </si>
  <si>
    <t>b068c837-52a9-4458-a6ec-08dd3c052eb7</t>
  </si>
  <si>
    <t>https://fruitbasket.blob.core.windows.net/gk2o5k/avatar/21157901320250124162007TBDVHB.jpg</t>
  </si>
  <si>
    <t>13628-PKB-2500907</t>
  </si>
  <si>
    <t>f1b67554-e5c2-4078-2fed-08dd3c0423b6</t>
  </si>
  <si>
    <t>https://fruitbasket.blob.core.windows.net/gk2o5k/avatar/21157901320250124160643EGDUMV.jpg</t>
  </si>
  <si>
    <t>13628-PKB-2500902</t>
  </si>
  <si>
    <t>f853a13a-7378-4aa7-53c0-08dd3c07859b</t>
  </si>
  <si>
    <t>https://fruitbasket.blob.core.windows.net/gk2o5k/avatar/21157565820250124154026XWOA02.jpg</t>
  </si>
  <si>
    <t>13628-PKB-2500879</t>
  </si>
  <si>
    <t>f0ba99e0-50b4-43f4-d372-08dd3c081299</t>
  </si>
  <si>
    <t>Scoopy Stylish ACC New</t>
  </si>
  <si>
    <t>JMH2E1034620</t>
  </si>
  <si>
    <t>KB2511GAJ</t>
  </si>
  <si>
    <t>https://fruitbasket.blob.core.windows.net/gk2o5k/avatar/21223196720250124151953OKYJMZ.jpg</t>
  </si>
  <si>
    <t>JMH213RK033860</t>
  </si>
  <si>
    <t>13628-PKB-2500864</t>
  </si>
  <si>
    <t>1933de25-0380-4abc-537c-08dd3c07859b</t>
  </si>
  <si>
    <t>JMH2E1078023</t>
  </si>
  <si>
    <t>KB3149GAJ</t>
  </si>
  <si>
    <t>https://fruitbasket.blob.core.windows.net/gk2o5k/avatar/21157565820250124145915KYPYBE.jpg</t>
  </si>
  <si>
    <t>JMH21XRK077693</t>
  </si>
  <si>
    <t>13628-PKB-2500860</t>
  </si>
  <si>
    <t>c24effa8-b51b-49a7-c22e-08dd3c08b1d3</t>
  </si>
  <si>
    <t>JMH2E1051856</t>
  </si>
  <si>
    <t>KB3063GAJ</t>
  </si>
  <si>
    <t>https://fruitbasket.blob.core.windows.net/gk2o5k/avatar/212231967202501241447235OZ2DI.jpg</t>
  </si>
  <si>
    <t>JMH211RK051760</t>
  </si>
  <si>
    <t>13628-PKB-2500844</t>
  </si>
  <si>
    <t>4d103f57-70c7-4618-af6e-08dd3ae7a4a9</t>
  </si>
  <si>
    <t>JME1E1281208</t>
  </si>
  <si>
    <t>KB1208BE</t>
  </si>
  <si>
    <t>2025-01-23</t>
  </si>
  <si>
    <t>https://fruitbasket.blob.core.windows.net/gk2o5k/avatar/21223196720250123161423AGBUVG.jpg</t>
  </si>
  <si>
    <t>JME114RK280918</t>
  </si>
  <si>
    <t>13628-PKB-2500828</t>
  </si>
  <si>
    <t>ef5f305b-4f70-49cb-aeed-08dd3ae7a4a9</t>
  </si>
  <si>
    <t>JMH1E1023703</t>
  </si>
  <si>
    <t>KB2313GAJ</t>
  </si>
  <si>
    <t>https://fruitbasket.blob.core.windows.net/gk2o5k/avatar/21223196720250123145728V5KRPC.jpg</t>
  </si>
  <si>
    <t>JMH114RK018723</t>
  </si>
  <si>
    <t>13628-PKB-2500822</t>
  </si>
  <si>
    <t>839c6565-feb5-4bf4-7a6d-08dd3aeb44f2</t>
  </si>
  <si>
    <t>KC02E1286399</t>
  </si>
  <si>
    <t>KB6399VRZ</t>
  </si>
  <si>
    <t>https://fruitbasket.blob.core.windows.net/gk2o5k/avatar/21223196720250123145104PVIPP5.jpg</t>
  </si>
  <si>
    <t>KC0216SK286928</t>
  </si>
  <si>
    <t>13628-PKB-2500797</t>
  </si>
  <si>
    <t>a85123de-cf31-4760-796b-08dd3aeb44f2</t>
  </si>
  <si>
    <t>JMF2E1027288</t>
  </si>
  <si>
    <t>KB6976GAI</t>
  </si>
  <si>
    <t>https://fruitbasket.blob.core.windows.net/gk2o5k/avatar/21157565820250123124900Z95QYT.jpg</t>
  </si>
  <si>
    <t>JMF210RK027261</t>
  </si>
  <si>
    <t>13628-PKB-2500782</t>
  </si>
  <si>
    <t>18db35d0-2707-4503-adef-08dd3ae7a4a9</t>
  </si>
  <si>
    <t>JMC1E1530539</t>
  </si>
  <si>
    <t>KB6980GAI</t>
  </si>
  <si>
    <t>https://fruitbasket.blob.core.windows.net/gk2o5k/avatar/21223196720250123121842GYQYZQ.jpg</t>
  </si>
  <si>
    <t>JMC118RK531329</t>
  </si>
  <si>
    <t>13628-PKB-2500756</t>
  </si>
  <si>
    <t>ef5cba16-cedd-4604-5b81-08dd3ae82257</t>
  </si>
  <si>
    <t>JBK3E1550939</t>
  </si>
  <si>
    <t>KB6871GAI</t>
  </si>
  <si>
    <t>https://fruitbasket.blob.core.windows.net/gk2o5k/avatar/21223196720250123105232BCMRW9.jpg</t>
  </si>
  <si>
    <t>JBK312RK552674</t>
  </si>
  <si>
    <t>13628-PKB-2500754</t>
  </si>
  <si>
    <t>29e81972-7dba-449b-5d08-08dd3a79c432</t>
  </si>
  <si>
    <t>2025-01-22</t>
  </si>
  <si>
    <t>https://fruitbasket.blob.core.windows.net/gk2o5k/avatar/21223196720250122152232NWZCCU.jpg</t>
  </si>
  <si>
    <t>13628-PKB-2500745</t>
  </si>
  <si>
    <t>b38bf58c-dfc0-4c4b-8a7a-08dd3a78e5c2</t>
  </si>
  <si>
    <t>https://fruitbasket.blob.core.windows.net/gk2o5k/avatar/21223196720250122123852B7K5IE.jpg</t>
  </si>
  <si>
    <t>13628-PKB-2500744</t>
  </si>
  <si>
    <t>d03d807e-9e1b-436c-bcb7-08dd3a79722b</t>
  </si>
  <si>
    <t>JMF2E1096394</t>
  </si>
  <si>
    <t>KB5906GAI</t>
  </si>
  <si>
    <t>https://fruitbasket.blob.core.windows.net/gk2o5k/avatar/21157565820250122122442GPOKY9.jpg</t>
  </si>
  <si>
    <t>JMF21XRK096300</t>
  </si>
  <si>
    <t>13628-PKB-2500743</t>
  </si>
  <si>
    <t>63e80647-60d7-4dae-bc9d-08dd3a79722b</t>
  </si>
  <si>
    <t>JMF2E1013158</t>
  </si>
  <si>
    <t>KB5806GAI</t>
  </si>
  <si>
    <t>https://fruitbasket.blob.core.windows.net/gk2o5k/avatar/21157565820250122121627KVH3VS.jpg</t>
  </si>
  <si>
    <t>JMF216RK012957</t>
  </si>
  <si>
    <t>13628-PKB-2500741</t>
  </si>
  <si>
    <t>4329fff3-0d37-49ba-ee08-08dd3a78cee9</t>
  </si>
  <si>
    <t>KFC1E1071432</t>
  </si>
  <si>
    <t>KB5706GAI</t>
  </si>
  <si>
    <t>https://fruitbasket.blob.core.windows.net/gk2o5k/avatar/21223196720250122112840J7H7PV.jpg</t>
  </si>
  <si>
    <t>KFC113RK071382</t>
  </si>
  <si>
    <t>13628-PKB-2500740</t>
  </si>
  <si>
    <t>39c5072c-87fb-4f5b-2e23-08dd3a788585</t>
  </si>
  <si>
    <t>JMD1E1785160</t>
  </si>
  <si>
    <t>KB3230GAJ</t>
  </si>
  <si>
    <t>https://fruitbasket.blob.core.windows.net/gk2o5k/avatar/21223196720250122111247RY3WS3.jpg</t>
  </si>
  <si>
    <t>JMD110RK785543</t>
  </si>
  <si>
    <t>13628-PKB-2500739</t>
  </si>
  <si>
    <t>760c30b3-af57-4489-bbeb-08dd3a79722b</t>
  </si>
  <si>
    <t>KC02E1278308</t>
  </si>
  <si>
    <t>https://fruitbasket.blob.core.windows.net/gk2o5k/avatar/21157565820250122104646WBQZ98.jpg</t>
  </si>
  <si>
    <t>KC0218RK278999</t>
  </si>
  <si>
    <t>13628-PKB-2500738</t>
  </si>
  <si>
    <t>61f461a6-8612-4b64-bbb2-08dd3a79722b</t>
  </si>
  <si>
    <t>JMC1E1509492</t>
  </si>
  <si>
    <t>KB5867GAI</t>
  </si>
  <si>
    <t>https://fruitbasket.blob.core.windows.net/gk2o5k/avatar/21223196720250122102215GMYFDR.jpg</t>
  </si>
  <si>
    <t>JMC117RK510293</t>
  </si>
  <si>
    <t>13628-PKB-2500692</t>
  </si>
  <si>
    <t>4f1e633d-23a0-4136-efed-08dd38d9a3df</t>
  </si>
  <si>
    <t>2025-01-21</t>
  </si>
  <si>
    <t>https://fruitbasket.blob.core.windows.net/gk2o5k/avatar/21223196720250121152012ALBOKR.jpg</t>
  </si>
  <si>
    <t>13628-PKB-2500691</t>
  </si>
  <si>
    <t>f906e57b-22df-4a71-dfea-08dd38c84553</t>
  </si>
  <si>
    <t>JM03E1820213</t>
  </si>
  <si>
    <t>KB5233GAI</t>
  </si>
  <si>
    <t>https://fruitbasket.blob.core.windows.net/gk2o5k/avatar/21157565820250121135841D8F6KT.jpg</t>
  </si>
  <si>
    <t>JM0318RK820402</t>
  </si>
  <si>
    <t>13628-PKB-2500690</t>
  </si>
  <si>
    <t>2536cab2-c532-441e-68c9-08dd38d77699</t>
  </si>
  <si>
    <t>https://fruitbasket.blob.core.windows.net/gk2o5k/avatar/21223196720250121125429PPZRUX.jpg</t>
  </si>
  <si>
    <t>13628-PKB-2500689</t>
  </si>
  <si>
    <t>e9d17ff6-e744-4cc6-df47-08dd38c84553</t>
  </si>
  <si>
    <t>JMC1E1530661</t>
  </si>
  <si>
    <t>KB2321GAJ</t>
  </si>
  <si>
    <t>https://fruitbasket.blob.core.windows.net/gk2o5k/avatar/21223196720250121124545C3CNI9.jpg</t>
  </si>
  <si>
    <t>JMC113RK531450</t>
  </si>
  <si>
    <t>13628-PKB-2500688</t>
  </si>
  <si>
    <t>239234d1-c62b-4546-ad15-08dd38d628c7</t>
  </si>
  <si>
    <t>KC02E1281162</t>
  </si>
  <si>
    <t>KB6875GAI</t>
  </si>
  <si>
    <t>https://fruitbasket.blob.core.windows.net/gk2o5k/avatar/21157565820250121123854ESCU2C.jpg</t>
  </si>
  <si>
    <t>KC021XRK281774</t>
  </si>
  <si>
    <t>13628-PKB-2500687</t>
  </si>
  <si>
    <t>557d5fd9-e21b-4d31-acfd-08dd38d628c7</t>
  </si>
  <si>
    <t>KF81E1427922</t>
  </si>
  <si>
    <t>KB7922PCX</t>
  </si>
  <si>
    <t>https://fruitbasket.blob.core.windows.net/gk2o5k/avatar/21157565820250121123132PR0JDT.jpg</t>
  </si>
  <si>
    <t>KF811XRK428117</t>
  </si>
  <si>
    <t>13628-PKB-2500686</t>
  </si>
  <si>
    <t>5be02b24-86b0-49d0-eebe-08dd38d9a3df</t>
  </si>
  <si>
    <t>JMH2E1051847</t>
  </si>
  <si>
    <t>KB2972GAJ</t>
  </si>
  <si>
    <t>https://fruitbasket.blob.core.windows.net/gk2o5k/avatar/21223196720250121121749VTNZW4.jpg</t>
  </si>
  <si>
    <t>JMH217RK051729</t>
  </si>
  <si>
    <t>13628-PKB-2500685</t>
  </si>
  <si>
    <t>1ff6ba9f-1446-4b2d-df01-08dd38c84553</t>
  </si>
  <si>
    <t>JME1E1275546</t>
  </si>
  <si>
    <t>KB3068GAJ</t>
  </si>
  <si>
    <t>https://fruitbasket.blob.core.windows.net/gk2o5k/avatar/21157565820250121120737RI5RWL.jpg</t>
  </si>
  <si>
    <t>JME110RK275389</t>
  </si>
  <si>
    <t>13628-PKB-2500684</t>
  </si>
  <si>
    <t>464c2ff4-fee0-4fe6-eea1-08dd38d9a3df</t>
  </si>
  <si>
    <t>JMB1E1182469</t>
  </si>
  <si>
    <t>KB3140GAJ</t>
  </si>
  <si>
    <t>https://fruitbasket.blob.core.windows.net/gk2o5k/avatar/21157565820250121115225QYOUFT.jpg</t>
  </si>
  <si>
    <t>JMB112RK182565</t>
  </si>
  <si>
    <t>13628-PKB-2500683</t>
  </si>
  <si>
    <t>e5baa1c4-1e5d-4516-ee80-08dd38d9a3df</t>
  </si>
  <si>
    <t>JMC1E1537991</t>
  </si>
  <si>
    <t>KB7991VR</t>
  </si>
  <si>
    <t>https://fruitbasket.blob.core.windows.net/gk2o5k/avatar/21223196720250121113632WBOX1C.jpg</t>
  </si>
  <si>
    <t>JMC117RK538773</t>
  </si>
  <si>
    <t>13628-PKB-2500682</t>
  </si>
  <si>
    <t>2594b3a3-b031-41d1-ee59-08dd38d9a3df</t>
  </si>
  <si>
    <t>JMH2E1059332</t>
  </si>
  <si>
    <t>KB3145GAJ</t>
  </si>
  <si>
    <t>https://fruitbasket.blob.core.windows.net/gk2o5k/avatar/21223196720250121111717QP41KD.jpg</t>
  </si>
  <si>
    <t>JMH217RK059393</t>
  </si>
  <si>
    <t>13628-PKB-2500659</t>
  </si>
  <si>
    <t>d50a7b2c-539d-48e8-36f8-08dd38d85209</t>
  </si>
  <si>
    <t>KF81E1451798</t>
  </si>
  <si>
    <t>KB6487GAI</t>
  </si>
  <si>
    <t>2025-01-20</t>
  </si>
  <si>
    <t>https://fruitbasket.blob.core.windows.net/gk2o5k/avatar/2115790132025012015045244PC5M.jpg</t>
  </si>
  <si>
    <t>KF8111RK451995</t>
  </si>
  <si>
    <t>13628-PKB-2500651</t>
  </si>
  <si>
    <t>69db0f42-0d7e-4500-6522-08dd38d77699</t>
  </si>
  <si>
    <t>https://fruitbasket.blob.core.windows.net/gk2o5k/avatar/21157901320250120144728J44NHW.jpg</t>
  </si>
  <si>
    <t>13628-PKB-2500647</t>
  </si>
  <si>
    <t>df5c3841-2755-4545-8b8b-08dd38de35a1</t>
  </si>
  <si>
    <t>https://fruitbasket.blob.core.windows.net/gk2o5k/avatar/211579013202501201438106BLHJH.jpg</t>
  </si>
  <si>
    <t>13628-PKB-2500645</t>
  </si>
  <si>
    <t>069dcecb-4740-4cf5-db46-08dd38c84553</t>
  </si>
  <si>
    <t>https://fruitbasket.blob.core.windows.net/gk2o5k/avatar/21157901320250120142452O7NVLC.jpg</t>
  </si>
  <si>
    <t>13628-PKB-2500644</t>
  </si>
  <si>
    <t>74ab6d34-5898-4d3d-a9a2-08dd38d628c7</t>
  </si>
  <si>
    <t>https://fruitbasket.blob.core.windows.net/gk2o5k/avatar/21223196720250120140923OTJTRO.jpg</t>
  </si>
  <si>
    <t>13628-PKB-2500641</t>
  </si>
  <si>
    <t>e20c063c-75f9-4561-3679-08dd38d85209</t>
  </si>
  <si>
    <t>https://fruitbasket.blob.core.windows.net/gk2o5k/avatar/212231967202501201400383DNWZJ.jpg</t>
  </si>
  <si>
    <t>13628-PKB-2500638</t>
  </si>
  <si>
    <t>30991919-e332-4efa-365e-08dd38d85209</t>
  </si>
  <si>
    <t>KC02E1282209</t>
  </si>
  <si>
    <t>KB2327GAJ</t>
  </si>
  <si>
    <t>https://fruitbasket.blob.core.windows.net/gk2o5k/avatar/21157565820250120134949QLEIGE.jpg</t>
  </si>
  <si>
    <t>KC0217RK282736</t>
  </si>
  <si>
    <t>13628-PKB-2500595</t>
  </si>
  <si>
    <t>15972cbf-9636-493b-7dca-08dd352f04a5</t>
  </si>
  <si>
    <t>KC02E1248057</t>
  </si>
  <si>
    <t>KB3517IQ</t>
  </si>
  <si>
    <t>2025-01-17</t>
  </si>
  <si>
    <t>https://fruitbasket.blob.core.windows.net/gk2o5k/avatar/21157565820250117135732AQQ6V2.jpg</t>
  </si>
  <si>
    <t>KC0216RK248383</t>
  </si>
  <si>
    <t>13628-PKB-2500594</t>
  </si>
  <si>
    <t>a4272242-5ccd-4037-cb3f-08dd352e8b64</t>
  </si>
  <si>
    <t>JMH2E1051872</t>
  </si>
  <si>
    <t>KB3069GAJ</t>
  </si>
  <si>
    <t>https://fruitbasket.blob.core.windows.net/gk2o5k/avatar/21223196720250117115224APELVS.jpg</t>
  </si>
  <si>
    <t>JMH217RK051746</t>
  </si>
  <si>
    <t>13628-PKB-2500593</t>
  </si>
  <si>
    <t>5378b3ec-ee8a-4e54-7ca3-08dd352f04a5</t>
  </si>
  <si>
    <t>JMD1E1792261</t>
  </si>
  <si>
    <t>KB2261VR</t>
  </si>
  <si>
    <t>https://fruitbasket.blob.core.windows.net/gk2o5k/avatar/21223196720250117114219XGMF4T.jpg</t>
  </si>
  <si>
    <t>JMD119RK792653</t>
  </si>
  <si>
    <t>13628-PKB-2501160</t>
  </si>
  <si>
    <t>45c3fa13-977f-45fe-5119-08dd417f9f4f</t>
  </si>
  <si>
    <t>JMD1E1759711</t>
  </si>
  <si>
    <t>KB6786GAI</t>
  </si>
  <si>
    <t>2025-01-31</t>
  </si>
  <si>
    <t>https://fruitbasket.blob.core.windows.net/gk2o5k/avatar/212231967202501311519016L0YK3.jpg</t>
  </si>
  <si>
    <t>JMD110RK760092</t>
  </si>
  <si>
    <t>13628-PKB-2501151</t>
  </si>
  <si>
    <t>bde3bc93-bf02-4b44-8e12-08dd4181fb1b</t>
  </si>
  <si>
    <t>JMC1E1517236</t>
  </si>
  <si>
    <t>KB5896IQ</t>
  </si>
  <si>
    <t>https://fruitbasket.blob.core.windows.net/gk2o5k/avatar/21223196720250131150534USTDWX.jpg</t>
  </si>
  <si>
    <t>JMC116RK518031</t>
  </si>
  <si>
    <t>13628-PKB-2501149</t>
  </si>
  <si>
    <t>b9a76499-669f-4bc7-8df6-08dd4181fb1b</t>
  </si>
  <si>
    <t>JMC1E1517408</t>
  </si>
  <si>
    <t>KB5947IQ</t>
  </si>
  <si>
    <t>https://fruitbasket.blob.core.windows.net/gk2o5k/avatar/212231967202501311456073AM3XW.jpg</t>
  </si>
  <si>
    <t>JMC112RK518205</t>
  </si>
  <si>
    <t>13628-PKB-2501147</t>
  </si>
  <si>
    <t>cd2412b2-ab0d-424c-50c9-08dd417f9f4f</t>
  </si>
  <si>
    <t>https://fruitbasket.blob.core.windows.net/gk2o5k/avatar/21157565820250131142815GVFUTW.jpg</t>
  </si>
  <si>
    <t>13628-PKB-2501144</t>
  </si>
  <si>
    <t>ba1c8259-33f9-43ae-509d-08dd417f9f4f</t>
  </si>
  <si>
    <t>JMC1E1517245</t>
  </si>
  <si>
    <t>KB6784GAI</t>
  </si>
  <si>
    <t>https://fruitbasket.blob.core.windows.net/gk2o5k/avatar/212231967202501311411427Q9HB7.jpg</t>
  </si>
  <si>
    <t>JMC110RK518039</t>
  </si>
  <si>
    <t>13628-PKB-2501142</t>
  </si>
  <si>
    <t>628c51cf-a8e2-4cde-c42c-08dd41818060</t>
  </si>
  <si>
    <t>KD11E1559591</t>
  </si>
  <si>
    <t>KB6650GAI</t>
  </si>
  <si>
    <t>https://fruitbasket.blob.core.windows.net/gk2o5k/avatar/21223196720250131112207AXIEHC.jpg</t>
  </si>
  <si>
    <t>KD1119RK560329</t>
  </si>
  <si>
    <t>13628-PKB-2501093</t>
  </si>
  <si>
    <t>b70e19cf-8818-4f7f-87c9-08dd409ee213</t>
  </si>
  <si>
    <t>JMA1E1176573</t>
  </si>
  <si>
    <t>KB3227GAJ</t>
  </si>
  <si>
    <t>2025-01-30</t>
  </si>
  <si>
    <t>https://fruitbasket.blob.core.windows.net/gk2o5k/avatar/211575658202501301615387QLPJT.jpg</t>
  </si>
  <si>
    <t>JMA114RK176731</t>
  </si>
  <si>
    <t>13628-PKB-2501073</t>
  </si>
  <si>
    <t>9f65be47-cc77-491b-877b-08dd409ee213</t>
  </si>
  <si>
    <t>https://fruitbasket.blob.core.windows.net/gk2o5k/avatar/21157565820250130150346MIMXGU.jpg</t>
  </si>
  <si>
    <t>13628-PKB-2501068</t>
  </si>
  <si>
    <t>9dc961b9-416f-4d89-2026-08dd3eff012e</t>
  </si>
  <si>
    <t>JMD1E1802761</t>
  </si>
  <si>
    <t>KB2761VR</t>
  </si>
  <si>
    <t>2025-01-18</t>
  </si>
  <si>
    <t>https://fruitbasket.blob.core.windows.net/gk2o5k/avatar/21223196720250130145104AERQGE.jpg</t>
  </si>
  <si>
    <t>JMD11XSK803746</t>
  </si>
  <si>
    <t>13628-PKB-2501056</t>
  </si>
  <si>
    <t>f087719b-1897-4b55-549f-08dd3f0731cb</t>
  </si>
  <si>
    <t>https://fruitbasket.blob.core.windows.net/gk2o5k/avatar/21223196720250130142951C0DKNY.jpg</t>
  </si>
  <si>
    <t>13628-PKB-2501055</t>
  </si>
  <si>
    <t>cf468f85-cede-4db1-8706-08dd409ee213</t>
  </si>
  <si>
    <t>KFA1E1234185</t>
  </si>
  <si>
    <t>KB6878GAI</t>
  </si>
  <si>
    <t>2024-12-18</t>
  </si>
  <si>
    <t>https://fruitbasket.blob.core.windows.net/gk2o5k/avatar/211575658202501301410525Z9E7U.jpg</t>
  </si>
  <si>
    <t>KFA118RK234354</t>
  </si>
  <si>
    <t>13628-PKB-2501054</t>
  </si>
  <si>
    <t>a81076d1-5431-447c-865f-08dd409ee213</t>
  </si>
  <si>
    <t>https://fruitbasket.blob.core.windows.net/gk2o5k/avatar/21157565820250130124420PFZT4B.jpg</t>
  </si>
  <si>
    <t>13628-PKB-2501053</t>
  </si>
  <si>
    <t>6a94bfce-c626-45f2-1ecf-08dd3eff012e</t>
  </si>
  <si>
    <t>JMD1E1808224</t>
  </si>
  <si>
    <t>KB8224VR</t>
  </si>
  <si>
    <t>https://fruitbasket.blob.core.windows.net/gk2o5k/avatar/21223196720250130123449LKTCBC.jpg</t>
  </si>
  <si>
    <t>JMD114SK808604</t>
  </si>
  <si>
    <t>13628-PKB-2501052</t>
  </si>
  <si>
    <t>1571eda2-a9fc-463e-53b9-08dd3f0731cb</t>
  </si>
  <si>
    <t>KF71E2020489</t>
  </si>
  <si>
    <t>KB0489PCX</t>
  </si>
  <si>
    <t>https://fruitbasket.blob.core.windows.net/gk2o5k/avatar/21223196720250130122636ZKHS4K.jpg</t>
  </si>
  <si>
    <t>KF7121RK020379</t>
  </si>
  <si>
    <t>13628-PKB-2501011</t>
  </si>
  <si>
    <t>983d4d8a-252d-49dd-ae0e-08dd3f0fca4b</t>
  </si>
  <si>
    <t>JMH2E1067664</t>
  </si>
  <si>
    <t>KB7664SC</t>
  </si>
  <si>
    <t>2025-01-28</t>
  </si>
  <si>
    <t>https://fruitbasket.blob.core.windows.net/gk2o5k/avatar/21223196720250128142521BIZKOI.jpg</t>
  </si>
  <si>
    <t>JMH210RK067609</t>
  </si>
  <si>
    <t>13628-PKB-2501006</t>
  </si>
  <si>
    <t>9fd029a2-d5f8-4ff3-6229-08dd3ef5efee</t>
  </si>
  <si>
    <t>JMC1E1511788</t>
  </si>
  <si>
    <t>KB6342GAI</t>
  </si>
  <si>
    <t>https://fruitbasket.blob.core.windows.net/gk2o5k/avatar/21223196720250128141327HXANO2.jpg</t>
  </si>
  <si>
    <t>JMC111RK512587</t>
  </si>
  <si>
    <t>13628-PKB-2500998</t>
  </si>
  <si>
    <t>dc12311b-5a24-4f82-1d34-08dd3d9ccd45</t>
  </si>
  <si>
    <t>KF81E1414405</t>
  </si>
  <si>
    <t>KB2324GAJ</t>
  </si>
  <si>
    <t>2025-01-27</t>
  </si>
  <si>
    <t>https://fruitbasket.blob.core.windows.net/gk2o5k/avatar/2122319672025012711223907FZIL.jpg</t>
  </si>
  <si>
    <t>KF8118RK414796</t>
  </si>
  <si>
    <t>13628-PKB-2500983</t>
  </si>
  <si>
    <t>3bf54b61-6b70-4a37-4d65-08dd3c050c77</t>
  </si>
  <si>
    <t>KC02E1283940</t>
  </si>
  <si>
    <t>KB4409VRZ</t>
  </si>
  <si>
    <t>2025-01-25</t>
  </si>
  <si>
    <t>https://fruitbasket.blob.core.windows.net/gk2o5k/avatar/21223196720250125154206S7FKJU.jpg</t>
  </si>
  <si>
    <t>KC0212RK284409</t>
  </si>
  <si>
    <t>13628-PKB-2500947</t>
  </si>
  <si>
    <t>054fc0cc-d252-4a09-c6b0-08dd3c08b1d3</t>
  </si>
  <si>
    <t>KC02E1286007</t>
  </si>
  <si>
    <t>KB6007VRZ</t>
  </si>
  <si>
    <t>https://fruitbasket.blob.core.windows.net/gk2o5k/avatar/21157901320250125143527FGQLFW.jpg</t>
  </si>
  <si>
    <t>KC021XSK286544</t>
  </si>
  <si>
    <t>13628-PKB-2500939</t>
  </si>
  <si>
    <t>87d247ca-969c-414a-57e6-08dd3c07859b</t>
  </si>
  <si>
    <t>https://fruitbasket.blob.core.windows.net/gk2o5k/avatar/21157901320250125142131THSUAT.jpg</t>
  </si>
  <si>
    <t>13628-PKB-2500938</t>
  </si>
  <si>
    <t>c7533007-b6bb-43fa-33eb-08dd3c0423b6</t>
  </si>
  <si>
    <t>KFB1E1088932</t>
  </si>
  <si>
    <t>KB2803GAJ</t>
  </si>
  <si>
    <t>https://fruitbasket.blob.core.windows.net/gk2o5k/avatar/21157565820250125140552HUECX0.jpg</t>
  </si>
  <si>
    <t>KFB117RK088941</t>
  </si>
  <si>
    <t>13628-PKB-2500937</t>
  </si>
  <si>
    <t>5da6a967-4d4d-4744-4c88-08dd3c050c77</t>
  </si>
  <si>
    <t>JMF1E1170599</t>
  </si>
  <si>
    <t>KB0599BE</t>
  </si>
  <si>
    <t>https://fruitbasket.blob.core.windows.net/gk2o5k/avatar/21223196720250125135155WFDFLC.jpg</t>
  </si>
  <si>
    <t>JMF116RK170183</t>
  </si>
  <si>
    <t>13628-PKB-2500936</t>
  </si>
  <si>
    <t>c35538c8-d418-417d-aaa5-08dd3c052eb7</t>
  </si>
  <si>
    <t>JMH2E1092988</t>
  </si>
  <si>
    <t>KB2988SC</t>
  </si>
  <si>
    <t>https://fruitbasket.blob.core.windows.net/gk2o5k/avatar/21223196720250125133614JIEYPY.jpg</t>
  </si>
  <si>
    <t>JMH21XSK090479</t>
  </si>
  <si>
    <t>13628-PKB-2501570</t>
  </si>
  <si>
    <t>5c9a1f84-0271-41a9-1bcd-08dd47778bb0</t>
  </si>
  <si>
    <t>JBK3E1554678</t>
  </si>
  <si>
    <t>KB2758GAJ</t>
  </si>
  <si>
    <t>2025-02-08</t>
  </si>
  <si>
    <t>https://fruitbasket.blob.core.windows.net/gk2o5k/avatar/21157565820250208144631ELU9C3.jpg</t>
  </si>
  <si>
    <t>JBK317RK556378</t>
  </si>
  <si>
    <t>13628-PKB-2501569</t>
  </si>
  <si>
    <t>b65aa3d0-67c0-4afc-1bb3-08dd47778bb0</t>
  </si>
  <si>
    <t>https://fruitbasket.blob.core.windows.net/gk2o5k/avatar/21157565820250208143258IT7JUK.jpg</t>
  </si>
  <si>
    <t>13628-PKB-2501568</t>
  </si>
  <si>
    <t>f4679b61-6949-4df2-80fc-08dd4779ca78</t>
  </si>
  <si>
    <t>https://fruitbasket.blob.core.windows.net/gk2o5k/avatar/21157565820250208141501XQSOFY.jpg</t>
  </si>
  <si>
    <t>13628-PKB-2501567</t>
  </si>
  <si>
    <t>4d9e3d6d-1244-461a-9284-08dd4778107c</t>
  </si>
  <si>
    <t>KC02E1253458</t>
  </si>
  <si>
    <t>KB4610GAG</t>
  </si>
  <si>
    <t>https://fruitbasket.blob.core.windows.net/gk2o5k/avatar/21223196720250208133516OLJCKB.jpg</t>
  </si>
  <si>
    <t>KC0216RK254071</t>
  </si>
  <si>
    <t>13628-PKB-2501566</t>
  </si>
  <si>
    <t>828319c7-e05e-48a5-9250-08dd4778107c</t>
  </si>
  <si>
    <t>https://fruitbasket.blob.core.windows.net/gk2o5k/avatar/21223196720250208132112AHTRPY.jpg</t>
  </si>
  <si>
    <t>13628-PKB-2501565</t>
  </si>
  <si>
    <t>eec5ac88-8dfe-4aec-195d-08dd4778a227</t>
  </si>
  <si>
    <t>https://fruitbasket.blob.core.windows.net/gk2o5k/avatar/21223196720250208125110PVBOTP.jpg</t>
  </si>
  <si>
    <t>13628-PKB-2501554</t>
  </si>
  <si>
    <t>794d73ff-dead-4b8e-91d3-08dd4778107c</t>
  </si>
  <si>
    <t>JMC1E1534932</t>
  </si>
  <si>
    <t>KB3381GAJ</t>
  </si>
  <si>
    <t>https://fruitbasket.blob.core.windows.net/gk2o5k/avatar/21223196720250208123024VWD5IA.jpg</t>
  </si>
  <si>
    <t>JMC115RK535726</t>
  </si>
  <si>
    <t>13628-PKB-2501542</t>
  </si>
  <si>
    <t>2d3a75d8-eebd-4a7a-18c7-08dd4778a227</t>
  </si>
  <si>
    <t>ROHANI</t>
  </si>
  <si>
    <t>083894670511</t>
  </si>
  <si>
    <t>https://fruitbasket.blob.core.windows.net/gk2o5k/avatar/21165842320250208115041XRFLIX.jpg</t>
  </si>
  <si>
    <t>13628-PKB-2501534</t>
  </si>
  <si>
    <t>39dad4ec-4a32-42b8-1a1d-08dd47778bb0</t>
  </si>
  <si>
    <t>JMB1E1179989</t>
  </si>
  <si>
    <t>KB3874GAJ</t>
  </si>
  <si>
    <t>https://fruitbasket.blob.core.windows.net/gk2o5k/avatar/21165842320250208113607LD0ULV.jpg</t>
  </si>
  <si>
    <t>JMB117RK179497</t>
  </si>
  <si>
    <t>13628-PKB-2501491</t>
  </si>
  <si>
    <t>4a73d298-8973-441d-2e70-08dd4701ae19</t>
  </si>
  <si>
    <t>2025-02-07</t>
  </si>
  <si>
    <t>https://fruitbasket.blob.core.windows.net/gk2o5k/avatar/21157901320250207155717C4YDUZ.jpg</t>
  </si>
  <si>
    <t>13628-PKB-2501489</t>
  </si>
  <si>
    <t>04dc541a-5f3e-436b-d640-08dd4700e428</t>
  </si>
  <si>
    <t>https://fruitbasket.blob.core.windows.net/gk2o5k/avatar/21157901320250207154147R1XTDN.jpg</t>
  </si>
  <si>
    <t>13628-PKB-2501488</t>
  </si>
  <si>
    <t>a64809d6-04cb-40cd-87b9-08dd47037015</t>
  </si>
  <si>
    <t>https://fruitbasket.blob.core.windows.net/gk2o5k/avatar/21157901320250207153323OSAQD3.jpg</t>
  </si>
  <si>
    <t>13628-PKB-2501483</t>
  </si>
  <si>
    <t>6728eb99-37e4-44b6-8792-08dd47037015</t>
  </si>
  <si>
    <t>https://fruitbasket.blob.core.windows.net/gk2o5k/avatar/211575658202502071519421EMKZU.jpg</t>
  </si>
  <si>
    <t>13628-PKB-2501480</t>
  </si>
  <si>
    <t>c9cf372c-475a-4fba-c045-08dd4700b6be</t>
  </si>
  <si>
    <t>JMF2E1262626</t>
  </si>
  <si>
    <t>KB2626BE</t>
  </si>
  <si>
    <t>https://fruitbasket.blob.core.windows.net/gk2o5k/avatar/21157565820250207150648LFGSZM.jpg</t>
  </si>
  <si>
    <t>JMF21XRK262430</t>
  </si>
  <si>
    <t>13628-PKB-2501472</t>
  </si>
  <si>
    <t>97c7af8a-af85-4f7f-3c33-08dd4702f013</t>
  </si>
  <si>
    <t>https://fruitbasket.blob.core.windows.net/gk2o5k/avatar/211575658202502071453596FU33J.jpg</t>
  </si>
  <si>
    <t>13628-PKB-2501465</t>
  </si>
  <si>
    <t>cd59f9dd-3f2b-4aa7-2da9-08dd4701ae19</t>
  </si>
  <si>
    <t>https://fruitbasket.blob.core.windows.net/gk2o5k/avatar/21223196720250207141100HQCWV6.jpg</t>
  </si>
  <si>
    <t>13628-PKB-2501460</t>
  </si>
  <si>
    <t>7809086f-b342-4851-d531-08dd4700e428</t>
  </si>
  <si>
    <t>JBP1E2062175</t>
  </si>
  <si>
    <t>KB5031GAI</t>
  </si>
  <si>
    <t>https://fruitbasket.blob.core.windows.net/gk2o5k/avatar/21223196720250207135337D182HX.jpg</t>
  </si>
  <si>
    <t>JBP125RK062190</t>
  </si>
  <si>
    <t>13628-PKB-2501458</t>
  </si>
  <si>
    <t>76793f76-504d-4ea9-d4ff-08dd4700e428</t>
  </si>
  <si>
    <t>JMH1E1056078</t>
  </si>
  <si>
    <t>KB3584GAJ</t>
  </si>
  <si>
    <t>https://fruitbasket.blob.core.windows.net/gk2o5k/avatar/21165842320250207132816VYDVOQ.jpg</t>
  </si>
  <si>
    <t>JMH115RK056168</t>
  </si>
  <si>
    <t>13628-PKB-2501457</t>
  </si>
  <si>
    <t>764baf5f-5915-48b4-d476-08dd4700e428</t>
  </si>
  <si>
    <t>JMH1E1069524</t>
  </si>
  <si>
    <t>KB9524SCY</t>
  </si>
  <si>
    <t>2025-02-03</t>
  </si>
  <si>
    <t>https://fruitbasket.blob.core.windows.net/gk2o5k/avatar/21157565820250207114728Q5PMX8.jpg</t>
  </si>
  <si>
    <t>JMH119SK069706</t>
  </si>
  <si>
    <t>13628-PKB-2501456</t>
  </si>
  <si>
    <t>c5fc73b2-5dd5-43b3-3ab3-08dd4702f013</t>
  </si>
  <si>
    <t>KC02E1286770</t>
  </si>
  <si>
    <t>KB6770VRZ</t>
  </si>
  <si>
    <t>https://fruitbasket.blob.core.windows.net/gk2o5k/avatar/211575658202502071137573YBEW2.jpg</t>
  </si>
  <si>
    <t>KC0212SK287297</t>
  </si>
  <si>
    <t>13628-PKB-2501455</t>
  </si>
  <si>
    <t>9613e522-0580-4913-bed0-08dd4700b6be</t>
  </si>
  <si>
    <t>KFA1E1279736</t>
  </si>
  <si>
    <t>KB9783VR</t>
  </si>
  <si>
    <t>https://fruitbasket.blob.core.windows.net/gk2o5k/avatar/212231967202502071121184IWOTW.jpg</t>
  </si>
  <si>
    <t>KFA113RK279783</t>
  </si>
  <si>
    <t>13628-PKB-2501454</t>
  </si>
  <si>
    <t>8dfd0850-caba-4ac6-c41f-08dd463ffe38</t>
  </si>
  <si>
    <t>KFC1E1099055</t>
  </si>
  <si>
    <t>KB9055STY</t>
  </si>
  <si>
    <t>2025-02-06</t>
  </si>
  <si>
    <t>https://fruitbasket.blob.core.windows.net/gk2o5k/avatar/21223196720250206161841JO3C5B.jpg</t>
  </si>
  <si>
    <t>KFC116SK099375</t>
  </si>
  <si>
    <t>13628-PKB-2501453</t>
  </si>
  <si>
    <t>ca8ee12b-5f14-4dea-b31f-08dd463fb8bc</t>
  </si>
  <si>
    <t>MUHAMMAD HAIRANI</t>
  </si>
  <si>
    <t>081318854649</t>
  </si>
  <si>
    <t>JMC1E1550735</t>
  </si>
  <si>
    <t>KB1839VR</t>
  </si>
  <si>
    <t>https://fruitbasket.blob.core.windows.net/gk2o5k/avatar/21163638020250206155055FUJCPY.jpg</t>
  </si>
  <si>
    <t>JMC112SK551839</t>
  </si>
  <si>
    <t>13628-PKB-2501452</t>
  </si>
  <si>
    <t>74f7e19d-94d1-45e9-67db-08dd4641fc3e</t>
  </si>
  <si>
    <t>JMC1E1552736</t>
  </si>
  <si>
    <t>KB3823VR</t>
  </si>
  <si>
    <t>https://fruitbasket.blob.core.windows.net/gk2o5k/avatar/21163638020250206151454AELG4Q.jpg</t>
  </si>
  <si>
    <t>JMC118SK553823</t>
  </si>
  <si>
    <t>13628-PKB-2501391</t>
  </si>
  <si>
    <t>973d50bb-4de7-42d2-73db-08dd456d4642</t>
  </si>
  <si>
    <t>2025-02-05</t>
  </si>
  <si>
    <t>https://fruitbasket.blob.core.windows.net/gk2o5k/avatar/21157901320250205161412ZHGTQ7.jpg</t>
  </si>
  <si>
    <t>13628-PKB-2501390</t>
  </si>
  <si>
    <t>ad2d6b13-a34c-49ff-f345-08dd456fccfe</t>
  </si>
  <si>
    <t>JMF2E1131026</t>
  </si>
  <si>
    <t>KB5815IQ</t>
  </si>
  <si>
    <t>https://fruitbasket.blob.core.windows.net/gk2o5k/avatar/21157901320250205152937RYLUMT.jpg</t>
  </si>
  <si>
    <t>JMF213RK131047</t>
  </si>
  <si>
    <t>13628-PKB-2501389</t>
  </si>
  <si>
    <t>ed957427-23f6-42bd-1f11-08dd456edc9a</t>
  </si>
  <si>
    <t>https://fruitbasket.blob.core.windows.net/gk2o5k/avatar/21157901320250205151745OXEYSF.jpg</t>
  </si>
  <si>
    <t>13628-PKB-2501388</t>
  </si>
  <si>
    <t>8df22e7d-f735-4e92-2acb-08dd456f04a2</t>
  </si>
  <si>
    <t>https://fruitbasket.blob.core.windows.net/gk2o5k/avatar/21157901320250205150237FMZX6Z.jpg</t>
  </si>
  <si>
    <t>13628-PKB-2501387</t>
  </si>
  <si>
    <t>8efbd0df-c0a9-449b-28ca-08dd456e637c</t>
  </si>
  <si>
    <t>https://fruitbasket.blob.core.windows.net/gk2o5k/avatar/21157565820250205111433MILWRW.jpg</t>
  </si>
  <si>
    <t>13628-PKB-2501386</t>
  </si>
  <si>
    <t>5af137e5-c755-4602-1d58-08dd456edc9a</t>
  </si>
  <si>
    <t>JMH1E1007917</t>
  </si>
  <si>
    <t>KB5864IQ</t>
  </si>
  <si>
    <t>https://fruitbasket.blob.core.windows.net/gk2o5k/avatar/21157565820250205110349W7YZBN.jpg</t>
  </si>
  <si>
    <t>JMH11XRK008004</t>
  </si>
  <si>
    <t>13628-PKB-2501385</t>
  </si>
  <si>
    <t>727270cf-e6d6-42cc-1d26-08dd456edc9a</t>
  </si>
  <si>
    <t>https://fruitbasket.blob.core.windows.net/gk2o5k/avatar/212231967202502051050063VDOYK.jpg</t>
  </si>
  <si>
    <t>13628-PKB-2501384</t>
  </si>
  <si>
    <t>955d8cd3-333c-432b-2907-08dd44ab3fcc</t>
  </si>
  <si>
    <t>2025-02-04</t>
  </si>
  <si>
    <t>https://fruitbasket.blob.core.windows.net/gk2o5k/avatar/21223196720250204161320D8QXVT.jpg</t>
  </si>
  <si>
    <t>13628-PKB-2501292</t>
  </si>
  <si>
    <t>ae4bb324-169e-4cb1-275f-08dd44ab3fcc</t>
  </si>
  <si>
    <t>https://fruitbasket.blob.core.windows.net/gk2o5k/avatar/21157565820250204122135OU2CXT.jpg</t>
  </si>
  <si>
    <t>13628-PKB-2501285</t>
  </si>
  <si>
    <t>0e1128f4-9c2d-44e5-3073-08dd44ad5137</t>
  </si>
  <si>
    <t>https://fruitbasket.blob.core.windows.net/gk2o5k/avatar/21223196720250204120704PK6GS2.jpg</t>
  </si>
  <si>
    <t>13628-PKB-2501284</t>
  </si>
  <si>
    <t>c7cef3bf-02eb-4730-4cc8-08dd44ab6629</t>
  </si>
  <si>
    <t>https://fruitbasket.blob.core.windows.net/gk2o5k/avatar/21223196720250204115717VCCMQX.jpg</t>
  </si>
  <si>
    <t>13628-PKB-2501283</t>
  </si>
  <si>
    <t>fa2cbdea-04a2-4f80-64e3-08dd44aade15</t>
  </si>
  <si>
    <t>https://fruitbasket.blob.core.windows.net/gk2o5k/avatar/21223196720250204114829ZCOEJH.jpg</t>
  </si>
  <si>
    <t>13628-PKB-2501273</t>
  </si>
  <si>
    <t>42874490-572b-46d7-70bc-08dd4257ee41</t>
  </si>
  <si>
    <t>JMH1E1063987</t>
  </si>
  <si>
    <t>KB3987SC</t>
  </si>
  <si>
    <t>https://fruitbasket.blob.core.windows.net/gk2o5k/avatar/21223196720250203154434ZIAAQV.jpg</t>
  </si>
  <si>
    <t>JMH119SK070693</t>
  </si>
  <si>
    <t>13628-PKB-2501272</t>
  </si>
  <si>
    <t>b291b192-eb63-40f5-b6e1-08dd425777e0</t>
  </si>
  <si>
    <t>JMF2E1276630</t>
  </si>
  <si>
    <t>KB3582GAJ</t>
  </si>
  <si>
    <t>https://fruitbasket.blob.core.windows.net/gk2o5k/avatar/212231967202502031455326ARXR4.jpg</t>
  </si>
  <si>
    <t>JMF211RK276443</t>
  </si>
  <si>
    <t>13628-PKB-2501271</t>
  </si>
  <si>
    <t>255faa40-b19d-4fb4-f9f6-08dd425614ff</t>
  </si>
  <si>
    <t>https://fruitbasket.blob.core.windows.net/gk2o5k/avatar/21157565820250203143336SLZ9GI.jpg</t>
  </si>
  <si>
    <t>13628-PKB-2501270</t>
  </si>
  <si>
    <t>32570409-4248-4f25-b4c4-08dd425777e0</t>
  </si>
  <si>
    <t>KC02E1286296</t>
  </si>
  <si>
    <t>KB6823VRZ</t>
  </si>
  <si>
    <t>https://fruitbasket.blob.core.windows.net/gk2o5k/avatar/21157565820250203112247DQFNGT.jpg</t>
  </si>
  <si>
    <t>KC0213SK286823</t>
  </si>
  <si>
    <t>13628-PKB-2501269</t>
  </si>
  <si>
    <t>9d0a6a45-1c12-4739-6e69-08dd4257ee41</t>
  </si>
  <si>
    <t>JMF2E1276632</t>
  </si>
  <si>
    <t>KB3886GAJ</t>
  </si>
  <si>
    <t>https://fruitbasket.blob.core.windows.net/gk2o5k/avatar/21223196720250203111310VEXSZV.jpg</t>
  </si>
  <si>
    <t>JMF216RK276406</t>
  </si>
  <si>
    <t>13628-PKB-2501268</t>
  </si>
  <si>
    <t>f26daeb5-0cd9-4abc-9738-08dd425755cd</t>
  </si>
  <si>
    <t>JMD1E1767359</t>
  </si>
  <si>
    <t>KB5948IQ</t>
  </si>
  <si>
    <t>2025-02-01</t>
  </si>
  <si>
    <t>https://fruitbasket.blob.core.windows.net/gk2o5k/avatar/211579013202502011335440INDVW.jpg</t>
  </si>
  <si>
    <t>JMD118RK767744</t>
  </si>
  <si>
    <t>13628-PKB-2501267</t>
  </si>
  <si>
    <t>37c79086-8eb4-4e0b-e15c-08dd42563f4d</t>
  </si>
  <si>
    <t>https://fruitbasket.blob.core.windows.net/gk2o5k/avatar/21157565820250201132155ZJ9VFO.jpg</t>
  </si>
  <si>
    <t>13628-PKB-2501266</t>
  </si>
  <si>
    <t>a703983e-34a5-4744-f342-08dd425614ff</t>
  </si>
  <si>
    <t>KFD1E1057732</t>
  </si>
  <si>
    <t>KB5643GAI</t>
  </si>
  <si>
    <t>https://fruitbasket.blob.core.windows.net/gk2o5k/avatar/21157565820250201131036FMFXVP.jpg</t>
  </si>
  <si>
    <t>KFD115RK057618</t>
  </si>
  <si>
    <t>13628-PKB-2501264</t>
  </si>
  <si>
    <t>a2704ac0-8084-4800-96a7-08dd425755cd</t>
  </si>
  <si>
    <t>JMC1E1531404</t>
  </si>
  <si>
    <t>KB3146GAJ</t>
  </si>
  <si>
    <t>https://fruitbasket.blob.core.windows.net/gk2o5k/avatar/21223196720250201120155B6KEBG.jpg</t>
  </si>
  <si>
    <t>JMC11XRK533311</t>
  </si>
  <si>
    <t>13628-PKB-2501907</t>
  </si>
  <si>
    <t>2f166a70-8606-40ad-1ced-08dd4c8e4920</t>
  </si>
  <si>
    <t>JMC1E1561065</t>
  </si>
  <si>
    <t>KB2160VR</t>
  </si>
  <si>
    <t>2025-02-11</t>
  </si>
  <si>
    <t>2025-02-15</t>
  </si>
  <si>
    <t>https://fruitbasket.blob.core.windows.net/gk2o5k/avatar/212231967202502151104239LJ2TP.jpg</t>
  </si>
  <si>
    <t>JMC119SK562160</t>
  </si>
  <si>
    <t>13628-PKB-2501906</t>
  </si>
  <si>
    <t>61805b1b-7002-4301-8e33-08dd4c8ed475</t>
  </si>
  <si>
    <t>JMH2E1065382</t>
  </si>
  <si>
    <t>KB2828GAA</t>
  </si>
  <si>
    <t>https://fruitbasket.blob.core.windows.net/gk2o5k/avatar/21157565820250215104123F1XK8U.jpg</t>
  </si>
  <si>
    <t>JMH211RK065447</t>
  </si>
  <si>
    <t>13628-PKB-2501905</t>
  </si>
  <si>
    <t>5543aac8-ce17-469b-dc60-08dd4c8d470e</t>
  </si>
  <si>
    <t>2025-02-14</t>
  </si>
  <si>
    <t>https://fruitbasket.blob.core.windows.net/gk2o5k/avatar/21157565820250214150344DDZLL9.jpg</t>
  </si>
  <si>
    <t>13628-PKB-2501904</t>
  </si>
  <si>
    <t>ea4a6598-05ff-49b4-dc36-08dd4c8d470e</t>
  </si>
  <si>
    <t>JBK3E1539806</t>
  </si>
  <si>
    <t>KB4338GAI</t>
  </si>
  <si>
    <t>https://fruitbasket.blob.core.windows.net/gk2o5k/avatar/21157565820250214144733HZ6YFD.jpg</t>
  </si>
  <si>
    <t>JBK317RK541654</t>
  </si>
  <si>
    <t>13628-PKB-2501888</t>
  </si>
  <si>
    <t>b30dd9b7-4f35-42bb-dbac-08dd4c8d470e</t>
  </si>
  <si>
    <t>JMD1E1793036</t>
  </si>
  <si>
    <t>KB3453GAJ</t>
  </si>
  <si>
    <t>https://fruitbasket.blob.core.windows.net/gk2o5k/avatar/21223196720250214140208MLO01C.jpg</t>
  </si>
  <si>
    <t>JMD117RK793431</t>
  </si>
  <si>
    <t>13628-PKB-2501872</t>
  </si>
  <si>
    <t>727237d7-4535-4534-e0f7-08dd4c8ebbce</t>
  </si>
  <si>
    <t>JBK1E2026866</t>
  </si>
  <si>
    <t>KB3102GAH</t>
  </si>
  <si>
    <t>https://fruitbasket.blob.core.windows.net/gk2o5k/avatar/21223196720250214115441BTJQZZ.jpg</t>
  </si>
  <si>
    <t>JBK12XRK029432</t>
  </si>
  <si>
    <t>13628-PKB-2501871</t>
  </si>
  <si>
    <t>c4a72c03-1718-4041-dadd-08dd4c8d470e</t>
  </si>
  <si>
    <t>KC02E1287621</t>
  </si>
  <si>
    <t>KB8149VRZ</t>
  </si>
  <si>
    <t>https://fruitbasket.blob.core.windows.net/gk2o5k/avatar/21157565820250214114609OCIV6N.jpg</t>
  </si>
  <si>
    <t>KC0213SK288149</t>
  </si>
  <si>
    <t>13628-PKB-2501862</t>
  </si>
  <si>
    <t>3e0813f1-e9b6-4f16-3430-08dd4c8e79c0</t>
  </si>
  <si>
    <t>KC02E1287638</t>
  </si>
  <si>
    <t>KB8151VRZ</t>
  </si>
  <si>
    <t>https://fruitbasket.blob.core.windows.net/gk2o5k/avatar/21157565820250214113520T40EQI.jpg</t>
  </si>
  <si>
    <t>KC0211SK288151</t>
  </si>
  <si>
    <t>13628-PKB-2501840</t>
  </si>
  <si>
    <t>b24ee12f-bb79-407a-4555-08dd4c8be3f5</t>
  </si>
  <si>
    <t>KC02E1287637</t>
  </si>
  <si>
    <t>KB7637VRZ</t>
  </si>
  <si>
    <t>https://fruitbasket.blob.core.windows.net/gk2o5k/avatar/21223196720250214111807GGB7FP.jpg</t>
  </si>
  <si>
    <t>KC0219SK287460</t>
  </si>
  <si>
    <t>13628-PKB-2501801</t>
  </si>
  <si>
    <t>47d37754-3e99-4f2c-2868-08dd4bb25fac</t>
  </si>
  <si>
    <t>2025-02-13</t>
  </si>
  <si>
    <t>https://fruitbasket.blob.core.windows.net/gk2o5k/avatar/21223196720250213161115E4PJ4D.jpg</t>
  </si>
  <si>
    <t>13628-PKB-2501771</t>
  </si>
  <si>
    <t>4d1b39b4-4a46-4036-a214-08dd4ba437c6</t>
  </si>
  <si>
    <t>KF01E1822322</t>
  </si>
  <si>
    <t>KB2322VR</t>
  </si>
  <si>
    <t>https://fruitbasket.blob.core.windows.net/gk2o5k/avatar/21157565820250213153622OLTCC8.jpg</t>
  </si>
  <si>
    <t>KF0112SK822332</t>
  </si>
  <si>
    <t>13628-PKB-2501759</t>
  </si>
  <si>
    <t>44ad61ac-17d5-4e68-e9f4-08dd4bb5778c</t>
  </si>
  <si>
    <t>JMD1E1812113</t>
  </si>
  <si>
    <t>KB2113VR</t>
  </si>
  <si>
    <t>https://fruitbasket.blob.core.windows.net/gk2o5k/avatar/21157565820250213152401NJU5J3.jpg</t>
  </si>
  <si>
    <t>JMD119SK812504</t>
  </si>
  <si>
    <t>13628-PKB-2501739</t>
  </si>
  <si>
    <t>c77a4168-41b2-41b1-b551-08dd4ba58e86</t>
  </si>
  <si>
    <t>JMH2E1055061</t>
  </si>
  <si>
    <t>KB2976GAJ</t>
  </si>
  <si>
    <t>https://fruitbasket.blob.core.windows.net/gk2o5k/avatar/21157901320250213150357XSIDFP.jpg</t>
  </si>
  <si>
    <t>JMH213RK055681</t>
  </si>
  <si>
    <t>13628-PKB-2501733</t>
  </si>
  <si>
    <t>172deec8-596e-418c-39a5-08dd4ba27077</t>
  </si>
  <si>
    <t>JBK1E2066945</t>
  </si>
  <si>
    <t>KB4252GAJ</t>
  </si>
  <si>
    <t>https://fruitbasket.blob.core.windows.net/gk2o5k/avatar/21157901320250213142801GCUF7Z.jpg</t>
  </si>
  <si>
    <t>JBK126RK069233</t>
  </si>
  <si>
    <t>13628-PKB-2501721</t>
  </si>
  <si>
    <t>6a6a30e5-9aaa-4286-e93e-08dd4bb5778c</t>
  </si>
  <si>
    <t>KC02E1283304</t>
  </si>
  <si>
    <t>KB2975GAJ</t>
  </si>
  <si>
    <t>https://fruitbasket.blob.core.windows.net/gk2o5k/avatar/21157901320250213140334TZLSUM.jpg</t>
  </si>
  <si>
    <t>KC0216RK283814</t>
  </si>
  <si>
    <t>13628-PKB-2501717</t>
  </si>
  <si>
    <t>4af40f7b-345b-4d94-8e23-08dd4bac6588</t>
  </si>
  <si>
    <t>KC02E1284204</t>
  </si>
  <si>
    <t>KB2979GAJ</t>
  </si>
  <si>
    <t>https://fruitbasket.blob.core.windows.net/gk2o5k/avatar/21223196720250213134345JTCG5D.jpg</t>
  </si>
  <si>
    <t>KC0216RK284588</t>
  </si>
  <si>
    <t>13628-PKB-2501716</t>
  </si>
  <si>
    <t>893f8b6d-e5fe-4bc0-a125-08dd4ba437c6</t>
  </si>
  <si>
    <t>KD11E1567112</t>
  </si>
  <si>
    <t>KB4169GAJ</t>
  </si>
  <si>
    <t>https://fruitbasket.blob.core.windows.net/gk2o5k/avatar/21223196720250213132823WECDSF.jpg</t>
  </si>
  <si>
    <t>KD1117RK567912</t>
  </si>
  <si>
    <t>13628-PKB-2501691</t>
  </si>
  <si>
    <t>fa85c9c3-b385-422e-f69e-08dd4ae827a3</t>
  </si>
  <si>
    <t>KD11E1569702</t>
  </si>
  <si>
    <t>KB3667GAJ</t>
  </si>
  <si>
    <t>2025-02-12</t>
  </si>
  <si>
    <t>https://fruitbasket.blob.core.windows.net/gk2o5k/avatar/211579013202502121625561MDNS9.jpg</t>
  </si>
  <si>
    <t>KD1114RK570251</t>
  </si>
  <si>
    <t>13628-PKB-2501690</t>
  </si>
  <si>
    <t>2715c85b-b67f-414e-3e35-08dd4ace0ce0</t>
  </si>
  <si>
    <t>KC02E1272857</t>
  </si>
  <si>
    <t>KB5033GAI</t>
  </si>
  <si>
    <t>https://fruitbasket.blob.core.windows.net/gk2o5k/avatar/21223196720250212160947CEJVOV.jpg</t>
  </si>
  <si>
    <t>KC0216RK273347</t>
  </si>
  <si>
    <t>13628-PKB-2501689</t>
  </si>
  <si>
    <t>3e9878e1-323c-4636-9fd8-08dd4acc0fbd</t>
  </si>
  <si>
    <t>JMC1E1547945</t>
  </si>
  <si>
    <t>KB9023VR</t>
  </si>
  <si>
    <t>https://fruitbasket.blob.core.windows.net/gk2o5k/avatar/21223196720250212154627VWVZII.jpg</t>
  </si>
  <si>
    <t>JMC110SK549023</t>
  </si>
  <si>
    <t>13628-PKB-2501688</t>
  </si>
  <si>
    <t>712855a5-0dd3-477d-c45c-08dd4ae77d03</t>
  </si>
  <si>
    <t>https://fruitbasket.blob.core.windows.net/gk2o5k/avatar/21157565820250212152701H53PZC.jpg</t>
  </si>
  <si>
    <t>13628-PKB-2501687</t>
  </si>
  <si>
    <t>83e60673-41ce-43e5-fc68-08dd4ae69911</t>
  </si>
  <si>
    <t>https://fruitbasket.blob.core.windows.net/gk2o5k/avatar/21157565820250212151759RDB9MN.jpg</t>
  </si>
  <si>
    <t>13628-PKB-2501686</t>
  </si>
  <si>
    <t>85c2ff91-1aa7-490f-4851-08dd4aeeb2c3</t>
  </si>
  <si>
    <t>https://fruitbasket.blob.core.windows.net/gk2o5k/avatar/21157565820250212122521CN6D9I.jpg</t>
  </si>
  <si>
    <t>13628-PKB-2501685</t>
  </si>
  <si>
    <t>41cab5e9-39c7-4c5f-3d3b-08dd4ace0ce0</t>
  </si>
  <si>
    <t>JMH2E1017166</t>
  </si>
  <si>
    <t>KB6783GAI</t>
  </si>
  <si>
    <t>https://fruitbasket.blob.core.windows.net/gk2o5k/avatar/21157565820250212121008WDAQ2A.jpg</t>
  </si>
  <si>
    <t>JMH21XRK017039</t>
  </si>
  <si>
    <t>13628-PKB-2501684</t>
  </si>
  <si>
    <t>a9db58c9-2301-4a40-3cde-08dd4ace0ce0</t>
  </si>
  <si>
    <t>JBK3E1559879</t>
  </si>
  <si>
    <t>KB1466RV</t>
  </si>
  <si>
    <t>https://fruitbasket.blob.core.windows.net/gk2o5k/avatar/21223196720250212114137JNHSJI.jpg</t>
  </si>
  <si>
    <t>JBK31XSK561466</t>
  </si>
  <si>
    <t>13628-PKB-2501683</t>
  </si>
  <si>
    <t>06c0cb4f-f53e-4043-47b7-08dd4aeeb2c3</t>
  </si>
  <si>
    <t>JBK3E1559346</t>
  </si>
  <si>
    <t>KB1707RV</t>
  </si>
  <si>
    <t>https://fruitbasket.blob.core.windows.net/gk2o5k/avatar/21223196720250212112506CPJUEY.jpg</t>
  </si>
  <si>
    <t>JBK316SK561707</t>
  </si>
  <si>
    <t>13628-PKB-2501682</t>
  </si>
  <si>
    <t>37ef2ec3-fb9c-4c3c-478a-08dd4aeeb2c3</t>
  </si>
  <si>
    <t>KC02E1288288</t>
  </si>
  <si>
    <t>KB8288VRZ</t>
  </si>
  <si>
    <t>https://fruitbasket.blob.core.windows.net/gk2o5k/avatar/21157565820250212111423N3TLUO.jpg</t>
  </si>
  <si>
    <t>KC0216SK288761</t>
  </si>
  <si>
    <t>13628-PKB-2501673</t>
  </si>
  <si>
    <t>1eabb388-3b95-4abc-d91d-08dd4a34c84f</t>
  </si>
  <si>
    <t>KFC1E1098737</t>
  </si>
  <si>
    <t>KB8737STY</t>
  </si>
  <si>
    <t>https://fruitbasket.blob.core.windows.net/gk2o5k/avatar/21157565820250211164214VGNWPY.jpg</t>
  </si>
  <si>
    <t>KFC110SK098609</t>
  </si>
  <si>
    <t>13628-PKB-2501672</t>
  </si>
  <si>
    <t>cd5ee81d-327c-477e-7ea1-08dd4a36f292</t>
  </si>
  <si>
    <t>KF01E1781088</t>
  </si>
  <si>
    <t>KB3060GAJ</t>
  </si>
  <si>
    <t>https://fruitbasket.blob.core.windows.net/gk2o5k/avatar/21223196720250211163235A1RBSR.jpg</t>
  </si>
  <si>
    <t>KF011XRK781491</t>
  </si>
  <si>
    <t>13628-PKB-2501671</t>
  </si>
  <si>
    <t>b550dfef-223f-443a-6351-08dd4a36d098</t>
  </si>
  <si>
    <t>JBK1E2071817</t>
  </si>
  <si>
    <t>KB3448GAJ</t>
  </si>
  <si>
    <t>https://fruitbasket.blob.core.windows.net/gk2o5k/avatar/21223196720250211161254SA0VR1.jpg</t>
  </si>
  <si>
    <t>JBK121RK074341</t>
  </si>
  <si>
    <t>13628-PKB-2501670</t>
  </si>
  <si>
    <t>1fac41e2-5b03-49cf-7e76-08dd4a36f292</t>
  </si>
  <si>
    <t>KFB2E1062421</t>
  </si>
  <si>
    <t>KB3583GAJ</t>
  </si>
  <si>
    <t>https://fruitbasket.blob.core.windows.net/gk2o5k/avatar/21223196720250211154536ACHRKC.jpg</t>
  </si>
  <si>
    <t>KFB213RK062500</t>
  </si>
  <si>
    <t>13628-PKB-2501669</t>
  </si>
  <si>
    <t>7323d579-1812-47e3-b32a-08dd4a3673d0</t>
  </si>
  <si>
    <t>JMF2E1239920</t>
  </si>
  <si>
    <t>KB3228GAJ</t>
  </si>
  <si>
    <t>https://fruitbasket.blob.core.windows.net/gk2o5k/avatar/21223196720250211150548ZUK6K7.jpg</t>
  </si>
  <si>
    <t>JMF219RK239639</t>
  </si>
  <si>
    <t>13628-PKB-2501668</t>
  </si>
  <si>
    <t>414e104f-f543-4233-629a-08dd4a36d098</t>
  </si>
  <si>
    <t>KFC1E1099007</t>
  </si>
  <si>
    <t>KB9007STY</t>
  </si>
  <si>
    <t>https://fruitbasket.blob.core.windows.net/gk2o5k/avatar/21223196720250211144102RIQKWH.jpg</t>
  </si>
  <si>
    <t>KFC113SK099379</t>
  </si>
  <si>
    <t>13628-PKB-2501614</t>
  </si>
  <si>
    <t>a94fa36c-bcae-44df-6a13-08dd4a374923</t>
  </si>
  <si>
    <t>JMH1E1071300</t>
  </si>
  <si>
    <t>KB1367SC</t>
  </si>
  <si>
    <t>https://fruitbasket.blob.core.windows.net/gk2o5k/avatar/21157565820250211123404VGEKVE.jpg</t>
  </si>
  <si>
    <t>JMH111SK071367</t>
  </si>
  <si>
    <t>13628-PKB-2501613</t>
  </si>
  <si>
    <t>5f40a0d1-1735-4087-7cbb-08dd4a36f292</t>
  </si>
  <si>
    <t>https://fruitbasket.blob.core.windows.net/gk2o5k/avatar/21157565820250211122451QZJDTU.jpg</t>
  </si>
  <si>
    <t>13628-PKB-2501612</t>
  </si>
  <si>
    <t>fb8564a3-33f7-416f-7c89-08dd4a36f292</t>
  </si>
  <si>
    <t>KC02E1248997</t>
  </si>
  <si>
    <t>KB4151GAG</t>
  </si>
  <si>
    <t>2024-05-11</t>
  </si>
  <si>
    <t>https://fruitbasket.blob.core.windows.net/gk2o5k/avatar/2122319672025021112002461PAXL.jpg</t>
  </si>
  <si>
    <t>KC0217RK249526</t>
  </si>
  <si>
    <t>13628-PKB-2501611</t>
  </si>
  <si>
    <t>441340db-5226-4657-d720-08dd4a34c84f</t>
  </si>
  <si>
    <t>JMD1E1753227</t>
  </si>
  <si>
    <t>KB5278GAI</t>
  </si>
  <si>
    <t>https://fruitbasket.blob.core.windows.net/gk2o5k/avatar/211575658202502111139281ZWLJP.jpg</t>
  </si>
  <si>
    <t>JMD113RK753623</t>
  </si>
  <si>
    <t>13628-PKB-2501607</t>
  </si>
  <si>
    <t>ebdc8eb7-5caf-4cbc-b183-08dd4a3673d0</t>
  </si>
  <si>
    <t>https://fruitbasket.blob.core.windows.net/gk2o5k/avatar/21157565820250211113115PXFJZS.jpg</t>
  </si>
  <si>
    <t>13628-PKB-2501601</t>
  </si>
  <si>
    <t>d2b4a44c-b1ed-4b33-b15c-08dd4a3673d0</t>
  </si>
  <si>
    <t>https://fruitbasket.blob.core.windows.net/gk2o5k/avatar/21157565820250211112036UPDORW.jpg</t>
  </si>
  <si>
    <t>13628-PKB-2501588</t>
  </si>
  <si>
    <t>90993fda-845d-447d-60a0-08dd4a36d098</t>
  </si>
  <si>
    <t>https://fruitbasket.blob.core.windows.net/gk2o5k/avatar/21223196720250211104757Z1S9Y3.jpg</t>
  </si>
  <si>
    <t>13628-PKB-2501587</t>
  </si>
  <si>
    <t>cc9978e4-361c-4e02-7bac-08dd4a36f292</t>
  </si>
  <si>
    <t>https://fruitbasket.blob.core.windows.net/gk2o5k/avatar/21223196720250211103028SHZBHV.jpg</t>
  </si>
  <si>
    <t>13628-PKB-2501586</t>
  </si>
  <si>
    <t>b635fa52-661d-4da2-b0ac-08dd4a3673d0</t>
  </si>
  <si>
    <t>https://fruitbasket.blob.core.windows.net/gk2o5k/avatar/212231967202502111023022S25WT.jpg</t>
  </si>
  <si>
    <t>13628-PKB-2501585</t>
  </si>
  <si>
    <t>7d0f4879-96a2-4394-7b83-08dd4a36f292</t>
  </si>
  <si>
    <t>https://fruitbasket.blob.core.windows.net/gk2o5k/avatar/21223196720250211101507CWXR5M.jpg</t>
  </si>
  <si>
    <t>13628-PKB-2501584</t>
  </si>
  <si>
    <t>356382ea-4164-478c-5fd8-08dd4a36d098</t>
  </si>
  <si>
    <t>KFC1E1091891</t>
  </si>
  <si>
    <t>KB3384GAJ</t>
  </si>
  <si>
    <t>https://fruitbasket.blob.core.windows.net/gk2o5k/avatar/21223196720250211095603GWIQ8E.jpg</t>
  </si>
  <si>
    <t>KFC113RK091826</t>
  </si>
  <si>
    <t>13628-PKB-2501575</t>
  </si>
  <si>
    <t>f089daa1-5d77-4348-3504-08dd48a2a235</t>
  </si>
  <si>
    <t>2025-02-10</t>
  </si>
  <si>
    <t>https://fruitbasket.blob.core.windows.net/gk2o5k/avatar/21157565820250210161812IELCDI.jpg</t>
  </si>
  <si>
    <t>13628-PKB-2501574</t>
  </si>
  <si>
    <t>277de010-9819-466e-2da2-08dd489febe5</t>
  </si>
  <si>
    <t>JMH1E1065260</t>
  </si>
  <si>
    <t>KB5348SC</t>
  </si>
  <si>
    <t>https://fruitbasket.blob.core.windows.net/gk2o5k/avatar/21157565820250210160557CQBSLP.jpg</t>
  </si>
  <si>
    <t>JMH110SK065348</t>
  </si>
  <si>
    <t>13628-PKB-2501573</t>
  </si>
  <si>
    <t>851d94be-adf6-47d2-cd36-08dd48a1e0da</t>
  </si>
  <si>
    <t>KF01E1807466</t>
  </si>
  <si>
    <t>KB8551VR</t>
  </si>
  <si>
    <t>https://fruitbasket.blob.core.windows.net/gk2o5k/avatar/21223196720250210155020KUZSSV.jpg</t>
  </si>
  <si>
    <t>KF0117RK808551</t>
  </si>
  <si>
    <t>13628-PKB-2501572</t>
  </si>
  <si>
    <t>426a559d-7be9-4837-4211-08dd48a1da20</t>
  </si>
  <si>
    <t>KC02E1287634</t>
  </si>
  <si>
    <t>KB8147VRZ</t>
  </si>
  <si>
    <t>https://fruitbasket.blob.core.windows.net/gk2o5k/avatar/21223196720250210150406XFCKSK.jpg</t>
  </si>
  <si>
    <t>KC021XSK288147</t>
  </si>
  <si>
    <t>13628-PKB-2502164</t>
  </si>
  <si>
    <t>f985aebb-6652-4f93-6a00-08dd52d28034</t>
  </si>
  <si>
    <t>JMC1E1543282</t>
  </si>
  <si>
    <t>KB3282VR</t>
  </si>
  <si>
    <t>2025-02-24</t>
  </si>
  <si>
    <t>https://fruitbasket.blob.core.windows.net/gk2o5k/avatar/21223196720250224163905INMUD1.jpg</t>
  </si>
  <si>
    <t>JMC115SK544495</t>
  </si>
  <si>
    <t>13628-PKB-2502163</t>
  </si>
  <si>
    <t>829a4994-4fd1-46e4-d583-08dd52d0cb5b</t>
  </si>
  <si>
    <t>JMC1E1549077</t>
  </si>
  <si>
    <t>KB9077VR</t>
  </si>
  <si>
    <t>https://fruitbasket.blob.core.windows.net/gk2o5k/avatar/21223196720250224163140QWKH10.jpg</t>
  </si>
  <si>
    <t>JMC110SK550172</t>
  </si>
  <si>
    <t>13628-PKB-2502162</t>
  </si>
  <si>
    <t>557a41fe-2758-439d-d576-08dd52d0cb5b</t>
  </si>
  <si>
    <t>KF81E1449720</t>
  </si>
  <si>
    <t>KB2804GAJ</t>
  </si>
  <si>
    <t>https://fruitbasket.blob.core.windows.net/gk2o5k/avatar/21157901320250224162022CGKLLM.jpg</t>
  </si>
  <si>
    <t>KF8116RK449966</t>
  </si>
  <si>
    <t>13628-PKB-2502161</t>
  </si>
  <si>
    <t>af9c1c34-ec68-4347-0774-08dd52d1db45</t>
  </si>
  <si>
    <t>KD11E1556343</t>
  </si>
  <si>
    <t>KB3376GAJ</t>
  </si>
  <si>
    <t>https://fruitbasket.blob.core.windows.net/gk2o5k/avatar/21157901320250224161358YPXSBT.jpg</t>
  </si>
  <si>
    <t>KD111XRK557083</t>
  </si>
  <si>
    <t>13628-PKB-2502160</t>
  </si>
  <si>
    <t>af2024c9-40da-44b7-4e59-08dd52d203fa</t>
  </si>
  <si>
    <t>JBP1E2085900</t>
  </si>
  <si>
    <t>KB5543SPR</t>
  </si>
  <si>
    <t>https://fruitbasket.blob.core.windows.net/gk2o5k/avatar/21157565820250224160647HJGU0Y.jpg</t>
  </si>
  <si>
    <t>JBP126RK085543</t>
  </si>
  <si>
    <t>13628-PKB-2502159</t>
  </si>
  <si>
    <t>718f41ad-70f3-4bb4-d4e7-08dd52d0cb5b</t>
  </si>
  <si>
    <t>JMC1E1550632</t>
  </si>
  <si>
    <t>KB1730VR</t>
  </si>
  <si>
    <t>https://fruitbasket.blob.core.windows.net/gk2o5k/avatar/21157565820250224145233FDF4Q1.jpg</t>
  </si>
  <si>
    <t>JMC112SK551730</t>
  </si>
  <si>
    <t>13628-PKB-2502158</t>
  </si>
  <si>
    <t>55e481aa-3390-401d-d4be-08dd52d0cb5b</t>
  </si>
  <si>
    <t>JBP1E2035631</t>
  </si>
  <si>
    <t>KB4161GAG</t>
  </si>
  <si>
    <t>https://fruitbasket.blob.core.windows.net/gk2o5k/avatar/21223196720250224143216BM3Q3O.jpg</t>
  </si>
  <si>
    <t>JBP122RK035559</t>
  </si>
  <si>
    <t>13628-PKB-2502157</t>
  </si>
  <si>
    <t>fbd3e4ec-d3d4-4b1a-6920-08dd52d28034</t>
  </si>
  <si>
    <t>https://fruitbasket.blob.core.windows.net/gk2o5k/avatar/212231967202502241416288A20F9.jpg</t>
  </si>
  <si>
    <t>13628-PKB-2502156</t>
  </si>
  <si>
    <t>a0340e02-db7b-47cd-0678-08dd52d1db45</t>
  </si>
  <si>
    <t>JMA1E1177545</t>
  </si>
  <si>
    <t>KB7545GE</t>
  </si>
  <si>
    <t>https://fruitbasket.blob.core.windows.net/gk2o5k/avatar/21157565820250224140638JERYBN.jpg</t>
  </si>
  <si>
    <t>JMA116SK177840</t>
  </si>
  <si>
    <t>13628-PKB-2502155</t>
  </si>
  <si>
    <t>5add4281-8e80-416c-4d26-08dd52d203fa</t>
  </si>
  <si>
    <t>KC02E1285223</t>
  </si>
  <si>
    <t>KB3064GAJ</t>
  </si>
  <si>
    <t>https://fruitbasket.blob.core.windows.net/gk2o5k/avatar/21157565820250224135334LUZFCO.jpg</t>
  </si>
  <si>
    <t>KC0216RK285742</t>
  </si>
  <si>
    <t>13628-PKB-2502154</t>
  </si>
  <si>
    <t>aaba0fe6-2027-4873-d421-08dd52d0cb5b</t>
  </si>
  <si>
    <t>KC02E1287585</t>
  </si>
  <si>
    <t>KB7585VRZ</t>
  </si>
  <si>
    <t>https://fruitbasket.blob.core.windows.net/gk2o5k/avatar/21223196720250224134326TSAZAZ.jpg</t>
  </si>
  <si>
    <t>KC0218SK288101</t>
  </si>
  <si>
    <t>13628-PKB-2502153</t>
  </si>
  <si>
    <t>b8a524d9-0813-4ce9-062c-08dd52d1db45</t>
  </si>
  <si>
    <t>https://fruitbasket.blob.core.windows.net/gk2o5k/avatar/21223196720250224133108CEUDBM.jpg</t>
  </si>
  <si>
    <t>13628-PKB-2502152</t>
  </si>
  <si>
    <t>2127a956-c7c2-4b00-3d72-08dd52d4d7c7</t>
  </si>
  <si>
    <t>https://fruitbasket.blob.core.windows.net/gk2o5k/avatar/21223196720250224131059IXMTL7.jpg</t>
  </si>
  <si>
    <t>13628-PKB-2502151</t>
  </si>
  <si>
    <t>2762f185-71c9-4aa9-cd29-08dd52d0cb5b</t>
  </si>
  <si>
    <t>2025-02-22</t>
  </si>
  <si>
    <t>https://fruitbasket.blob.core.windows.net/gk2o5k/avatar/21157901320250222144457LYNL5Y.jpg</t>
  </si>
  <si>
    <t>13628-PKB-2502150</t>
  </si>
  <si>
    <t>928ed0cc-5cb4-4cd6-4726-08dd52d203fa</t>
  </si>
  <si>
    <t>JMG1E1253072</t>
  </si>
  <si>
    <t>KB3099BE</t>
  </si>
  <si>
    <t>https://fruitbasket.blob.core.windows.net/gk2o5k/avatar/21157901320250222142210NDV505.jpg</t>
  </si>
  <si>
    <t>JMG110SK253099</t>
  </si>
  <si>
    <t>13628-PKB-2502149</t>
  </si>
  <si>
    <t>26cd3071-efb8-4fa8-4702-08dd52d203fa</t>
  </si>
  <si>
    <t>KFD1E1069610</t>
  </si>
  <si>
    <t>KB2765GAJ</t>
  </si>
  <si>
    <t>https://fruitbasket.blob.core.windows.net/gk2o5k/avatar/211575658202502221408033TZADS.jpg</t>
  </si>
  <si>
    <t>KFD112RK069077</t>
  </si>
  <si>
    <t>13628-PKB-2502140</t>
  </si>
  <si>
    <t>6ad710bb-7ebb-48ac-ccbb-08dd52d0cb5b</t>
  </si>
  <si>
    <t>JMF1E1156680</t>
  </si>
  <si>
    <t>KB6680BE</t>
  </si>
  <si>
    <t>https://fruitbasket.blob.core.windows.net/gk2o5k/avatar/21157565820250222140114TFYSBX.jpg</t>
  </si>
  <si>
    <t>JMF116RK156316</t>
  </si>
  <si>
    <t>13628-PKB-2502127</t>
  </si>
  <si>
    <t>6f20a188-8954-43f5-6235-08dd52d28034</t>
  </si>
  <si>
    <t>JME1E1263420</t>
  </si>
  <si>
    <t>KB3871GAJ</t>
  </si>
  <si>
    <t>https://fruitbasket.blob.core.windows.net/gk2o5k/avatar/21223196720250222135000Z3B45E.jpg</t>
  </si>
  <si>
    <t>JME119RK263287</t>
  </si>
  <si>
    <t>13628-PKB-2502115</t>
  </si>
  <si>
    <t>c335e62c-0cbd-4943-36ad-08dd52d4d7c7</t>
  </si>
  <si>
    <t>JMF1E1140260</t>
  </si>
  <si>
    <t>KB6187IQ</t>
  </si>
  <si>
    <t>https://fruitbasket.blob.core.windows.net/gk2o5k/avatar/21223196720250222134236M4YYZK.jpg</t>
  </si>
  <si>
    <t>JMF118RK139629</t>
  </si>
  <si>
    <t>13628-PKB-2502041</t>
  </si>
  <si>
    <t>c440555f-f07a-4a89-0abe-08dd520864e1</t>
  </si>
  <si>
    <t>KC02E1283501</t>
  </si>
  <si>
    <t>KB2973GAJ</t>
  </si>
  <si>
    <t>2025-02-21</t>
  </si>
  <si>
    <t>https://fruitbasket.blob.core.windows.net/gk2o5k/avatar/21157901320250221170240JRDR2L.jpg</t>
  </si>
  <si>
    <t>KC0214RK284038</t>
  </si>
  <si>
    <t>13628-PKB-2502040</t>
  </si>
  <si>
    <t>79c1266c-8979-4e9a-0ab0-08dd520864e1</t>
  </si>
  <si>
    <t>KC02E1283039</t>
  </si>
  <si>
    <t>https://fruitbasket.blob.core.windows.net/gk2o5k/avatar/21157565820250221165039RT7JED.jpg</t>
  </si>
  <si>
    <t>KC0212RK283454</t>
  </si>
  <si>
    <t>13628-PKB-2502039</t>
  </si>
  <si>
    <t>3feba0f8-a16e-44fc-fc6f-08dd52089ead</t>
  </si>
  <si>
    <t>JMD1E1812920</t>
  </si>
  <si>
    <t>KB3322VR</t>
  </si>
  <si>
    <t>https://fruitbasket.blob.core.windows.net/gk2o5k/avatar/21157565820250221163833I1QBEQ.jpg</t>
  </si>
  <si>
    <t>JMD118SK813322</t>
  </si>
  <si>
    <t>13628-PKB-2502038</t>
  </si>
  <si>
    <t>b62d84f3-4727-4cee-0a9a-08dd520864e1</t>
  </si>
  <si>
    <t>JMD1E1808398</t>
  </si>
  <si>
    <t>KB8787VR</t>
  </si>
  <si>
    <t>https://fruitbasket.blob.core.windows.net/gk2o5k/avatar/21223196720250221162440BCHGYJ.jpg</t>
  </si>
  <si>
    <t>JMD115SK808787</t>
  </si>
  <si>
    <t>13628-PKB-2502037</t>
  </si>
  <si>
    <t>06f80f65-2f16-4a95-0a84-08dd520864e1</t>
  </si>
  <si>
    <t>JMH2E1109088</t>
  </si>
  <si>
    <t>KB8767SC</t>
  </si>
  <si>
    <t>https://fruitbasket.blob.core.windows.net/gk2o5k/avatar/21223196720250221161259GCQGCZ.jpg</t>
  </si>
  <si>
    <t>JMH218SK108767</t>
  </si>
  <si>
    <t>13628-PKB-2502036</t>
  </si>
  <si>
    <t>8e592d77-c0fa-49d2-dbb3-08dd5208bfdd</t>
  </si>
  <si>
    <t>JMD1E1822659</t>
  </si>
  <si>
    <t>KB3097VR</t>
  </si>
  <si>
    <t>https://fruitbasket.blob.core.windows.net/gk2o5k/avatar/21157565820250221160052JG2R1M.jpg</t>
  </si>
  <si>
    <t>JMD110SK823097</t>
  </si>
  <si>
    <t>13628-PKB-2502035</t>
  </si>
  <si>
    <t>fefb8f17-8602-4efa-dbaa-08dd5208bfdd</t>
  </si>
  <si>
    <t>JMH2E1059407</t>
  </si>
  <si>
    <t>KB3231GAJ</t>
  </si>
  <si>
    <t>https://fruitbasket.blob.core.windows.net/gk2o5k/avatar/21223196720250221154434SFZTOO.jpg</t>
  </si>
  <si>
    <t>JMH215RK059408</t>
  </si>
  <si>
    <t>13628-PKB-2502034</t>
  </si>
  <si>
    <t>55d2c3c8-dd96-4e5e-db8e-08dd5208bfdd</t>
  </si>
  <si>
    <t>JMH2E1078079</t>
  </si>
  <si>
    <t>KB3879GAJ</t>
  </si>
  <si>
    <t>https://fruitbasket.blob.core.windows.net/gk2o5k/avatar/21223196720250221153204LDETT5.jpg</t>
  </si>
  <si>
    <t>JMH212RK078093</t>
  </si>
  <si>
    <t>13628-PKB-2502033</t>
  </si>
  <si>
    <t>404903d6-20ce-4144-da54-08dd5208bfdd</t>
  </si>
  <si>
    <t>https://fruitbasket.blob.core.windows.net/gk2o5k/avatar/21157565820250221124743DKEGJH.jpg</t>
  </si>
  <si>
    <t>13628-PKB-2502032</t>
  </si>
  <si>
    <t>fe24a66d-1704-43eb-dc19-08dd520615cb</t>
  </si>
  <si>
    <t>https://fruitbasket.blob.core.windows.net/gk2o5k/avatar/21157565820250221123830LHWFBP.jpg</t>
  </si>
  <si>
    <t>13628-PKB-2502031</t>
  </si>
  <si>
    <t>0d501e0c-af58-42c1-20d6-08dd520792d6</t>
  </si>
  <si>
    <t>https://fruitbasket.blob.core.windows.net/gk2o5k/avatar/21157565820250221122929M8SHYE.jpg</t>
  </si>
  <si>
    <t>13628-PKB-2502030</t>
  </si>
  <si>
    <t>b26cd760-fffb-4f33-e9e0-08dd520836c1</t>
  </si>
  <si>
    <t>JMH2E1102776</t>
  </si>
  <si>
    <t>KB2776SC</t>
  </si>
  <si>
    <t>https://fruitbasket.blob.core.windows.net/gk2o5k/avatar/21223196720250221122257SOIOXI.jpg</t>
  </si>
  <si>
    <t>JMH217SK102653</t>
  </si>
  <si>
    <t>13628-PKB-2502029</t>
  </si>
  <si>
    <t>0951614b-d4e8-4cb7-20cb-08dd520792d6</t>
  </si>
  <si>
    <t>JMF2E1310442</t>
  </si>
  <si>
    <t>KB0442BE</t>
  </si>
  <si>
    <t>https://fruitbasket.blob.core.windows.net/gk2o5k/avatar/21223196720250221121527YYLIRG.jpg</t>
  </si>
  <si>
    <t>JMF216SK310849</t>
  </si>
  <si>
    <t>13628-PKB-2502028</t>
  </si>
  <si>
    <t>4a8f1619-7c38-4dfd-20c0-08dd520792d6</t>
  </si>
  <si>
    <t>JMH1E1063866</t>
  </si>
  <si>
    <t>KB3866SC</t>
  </si>
  <si>
    <t>2025-02-17</t>
  </si>
  <si>
    <t>https://fruitbasket.blob.core.windows.net/gk2o5k/avatar/21223196720250221120601JTPSNQ.jpg</t>
  </si>
  <si>
    <t>JMH113SK070558</t>
  </si>
  <si>
    <t>13628-PKB-2502027</t>
  </si>
  <si>
    <t>665d21cb-05ac-4788-9d45-08dd5137f1bb</t>
  </si>
  <si>
    <t>2025-02-20</t>
  </si>
  <si>
    <t>https://fruitbasket.blob.core.windows.net/gk2o5k/avatar/21157901320250220155107YUI9FT.jpg</t>
  </si>
  <si>
    <t>13628-PKB-2502026</t>
  </si>
  <si>
    <t>93aa61b0-143a-4617-605b-08dd513b0c31</t>
  </si>
  <si>
    <t>https://fruitbasket.blob.core.windows.net/gk2o5k/avatar/21157901320250220154307F2X0NV.jpg</t>
  </si>
  <si>
    <t>13628-PKB-2502025</t>
  </si>
  <si>
    <t>99910f52-1c81-4ceb-6e12-08dd51384361</t>
  </si>
  <si>
    <t>https://fruitbasket.blob.core.windows.net/gk2o5k/avatar/21157901320250220153606ZBF3NV.jpg</t>
  </si>
  <si>
    <t>13628-PKB-2502024</t>
  </si>
  <si>
    <t>63eb957e-49c3-465c-bae3-08dd5137360e</t>
  </si>
  <si>
    <t>JMH2E1084673</t>
  </si>
  <si>
    <t>KB3380GAJ</t>
  </si>
  <si>
    <t>https://fruitbasket.blob.core.windows.net/gk2o5k/avatar/21157901320250220152921CARJTR.jpg</t>
  </si>
  <si>
    <t>JMH214RK082923</t>
  </si>
  <si>
    <t>13628-PKB-2502023</t>
  </si>
  <si>
    <t>5df93c13-ad99-49b1-603e-08dd513b0c31</t>
  </si>
  <si>
    <t>KC02E1286775</t>
  </si>
  <si>
    <t>KB6775VRZ</t>
  </si>
  <si>
    <t>https://fruitbasket.blob.core.windows.net/gk2o5k/avatar/21157901320250220152136YJ6PNU.jpg</t>
  </si>
  <si>
    <t>KC0219SK287300</t>
  </si>
  <si>
    <t>13628-PKB-2502022</t>
  </si>
  <si>
    <t>21794709-8d6c-40b3-f338-08dd51377a95</t>
  </si>
  <si>
    <t>JME1E1318850</t>
  </si>
  <si>
    <t>KB8850BE</t>
  </si>
  <si>
    <t>https://fruitbasket.blob.core.windows.net/gk2o5k/avatar/21157901320250220151256DCPVBK.jpg</t>
  </si>
  <si>
    <t>JME11XSK320392</t>
  </si>
  <si>
    <t>13628-PKB-2502021</t>
  </si>
  <si>
    <t>fb4f0f9a-ad5a-41e0-f308-08dd51377a95</t>
  </si>
  <si>
    <t>JMD1E1813749</t>
  </si>
  <si>
    <t>KB4148VR</t>
  </si>
  <si>
    <t>https://fruitbasket.blob.core.windows.net/gk2o5k/avatar/21157565820250220150306OLN8VU.jpg</t>
  </si>
  <si>
    <t>JMD111SK814148</t>
  </si>
  <si>
    <t>13628-PKB-2502020</t>
  </si>
  <si>
    <t>12ce016d-d572-476c-ba9d-08dd5137360e</t>
  </si>
  <si>
    <t>JMD1E1822691</t>
  </si>
  <si>
    <t>KB3078VR</t>
  </si>
  <si>
    <t>https://fruitbasket.blob.core.windows.net/gk2o5k/avatar/21157565820250220144959NOPMQC.jpg</t>
  </si>
  <si>
    <t>JMD117SK823078</t>
  </si>
  <si>
    <t>13628-PKB-2502019</t>
  </si>
  <si>
    <t>758ec8fb-39d7-4d49-ba86-08dd5137360e</t>
  </si>
  <si>
    <t>KFD1E1083794</t>
  </si>
  <si>
    <t>KB3654STY</t>
  </si>
  <si>
    <t>https://fruitbasket.blob.core.windows.net/gk2o5k/avatar/21223196720250220143914ORKNJA.jpg</t>
  </si>
  <si>
    <t>KFD11XSK083654</t>
  </si>
  <si>
    <t>13628-PKB-2502012</t>
  </si>
  <si>
    <t>e26be692-b3c4-49d6-2a9a-08dd506e22df</t>
  </si>
  <si>
    <t>2025-02-19</t>
  </si>
  <si>
    <t>https://fruitbasket.blob.core.windows.net/gk2o5k/avatar/212231967202502191437491PTHVI.jpg</t>
  </si>
  <si>
    <t>13628-PKB-2502011</t>
  </si>
  <si>
    <t>133eae4c-f671-4278-29ff-08dd506e22df</t>
  </si>
  <si>
    <t>KC02E1283936</t>
  </si>
  <si>
    <t>KB3452GAJ</t>
  </si>
  <si>
    <t>https://fruitbasket.blob.core.windows.net/gk2o5k/avatar/21157565820250219132902L8OYYP.jpg</t>
  </si>
  <si>
    <t>KC0215RK284405</t>
  </si>
  <si>
    <t>13628-PKB-2501979</t>
  </si>
  <si>
    <t>059d951e-07c5-44f9-8332-08dd506cd5d5</t>
  </si>
  <si>
    <t>JMC1E1559096</t>
  </si>
  <si>
    <t>KB9096VR</t>
  </si>
  <si>
    <t>https://fruitbasket.blob.core.windows.net/gk2o5k/avatar/21157565820250219122855ISRD2C.jpg</t>
  </si>
  <si>
    <t>JMC116SK560186</t>
  </si>
  <si>
    <t>13628-PKB-2501978</t>
  </si>
  <si>
    <t>56542cae-f283-4d2e-cebe-08dd506b88be</t>
  </si>
  <si>
    <t>JMC1E1543830</t>
  </si>
  <si>
    <t>KB3830VR</t>
  </si>
  <si>
    <t>https://fruitbasket.blob.core.windows.net/gk2o5k/avatar/21223196720250219121919KFYFTA.jpg</t>
  </si>
  <si>
    <t>JMC114SK544925</t>
  </si>
  <si>
    <t>13628-PKB-2501977</t>
  </si>
  <si>
    <t>c6beac30-23aa-43c4-a71a-08dd506beaee</t>
  </si>
  <si>
    <t>JME1E1330566</t>
  </si>
  <si>
    <t>KB1877BE</t>
  </si>
  <si>
    <t>https://fruitbasket.blob.core.windows.net/gk2o5k/avatar/21223196720250219120724PGHU5I.jpg</t>
  </si>
  <si>
    <t>JME111SK331877</t>
  </si>
  <si>
    <t>13628-PKB-2501961</t>
  </si>
  <si>
    <t>22f3d1a5-43a5-4531-4862-08dd4c8e79c0</t>
  </si>
  <si>
    <t>JBP1E2083532</t>
  </si>
  <si>
    <t>KB3875GAJ</t>
  </si>
  <si>
    <t>2025-02-18</t>
  </si>
  <si>
    <t>https://fruitbasket.blob.core.windows.net/gk2o5k/avatar/21223196720250218155831WCPUEC.jpg</t>
  </si>
  <si>
    <t>JBP125RK083766</t>
  </si>
  <si>
    <t>13628-PKB-2501960</t>
  </si>
  <si>
    <t>19857bed-0802-4aad-d169-08dd4fc47022</t>
  </si>
  <si>
    <t>JMH2E1058867</t>
  </si>
  <si>
    <t>KB3379GAJ</t>
  </si>
  <si>
    <t>https://fruitbasket.blob.core.windows.net/gk2o5k/avatar/212231967202502181541334PGG31.jpg</t>
  </si>
  <si>
    <t>JMH21XRK057671</t>
  </si>
  <si>
    <t>13628-PKB-2501959</t>
  </si>
  <si>
    <t>f24512e5-293c-4a60-cf1b-08dd4fc47022</t>
  </si>
  <si>
    <t>https://fruitbasket.blob.core.windows.net/gk2o5k/avatar/211575658202502181203250RV2KD.jpg</t>
  </si>
  <si>
    <t>13628-PKB-2501958</t>
  </si>
  <si>
    <t>84c0cdbd-6b1f-4d06-9b7b-08dd4c8ed475</t>
  </si>
  <si>
    <t>JBK3E1549031</t>
  </si>
  <si>
    <t>KB6880GAI</t>
  </si>
  <si>
    <t>https://fruitbasket.blob.core.windows.net/gk2o5k/avatar/211575658202502181150381DO7VI.jpg</t>
  </si>
  <si>
    <t>JBK312RK550651</t>
  </si>
  <si>
    <t>13628-PKB-2501957</t>
  </si>
  <si>
    <t>ca1fa50d-80bd-4920-4d43-08dd4fcddbb5</t>
  </si>
  <si>
    <t>JMH2E1114565</t>
  </si>
  <si>
    <t>KB4244SC</t>
  </si>
  <si>
    <t>https://fruitbasket.blob.core.windows.net/gk2o5k/avatar/2122319672025021811295167QG2H.jpg</t>
  </si>
  <si>
    <t>JMH216SK114244</t>
  </si>
  <si>
    <t>13628-PKB-2501931</t>
  </si>
  <si>
    <t>7a544b1d-204f-409f-265a-08dd4c8e4920</t>
  </si>
  <si>
    <t>https://fruitbasket.blob.core.windows.net/gk2o5k/avatar/21223196720250217150451F4YVQL.jpg</t>
  </si>
  <si>
    <t>13628-PKB-2501930</t>
  </si>
  <si>
    <t>f2ce6cf3-00c3-4a70-435a-08dd4c8e79c0</t>
  </si>
  <si>
    <t>https://fruitbasket.blob.core.windows.net/gk2o5k/avatar/2122319672025021714503352JJJA.jpg</t>
  </si>
  <si>
    <t>13628-PKB-2501929</t>
  </si>
  <si>
    <t>dad8e806-99d5-4d93-2545-08dd4c8e4920</t>
  </si>
  <si>
    <t>JBK1E2037115</t>
  </si>
  <si>
    <t>KB5236GAI</t>
  </si>
  <si>
    <t>https://fruitbasket.blob.core.windows.net/gk2o5k/avatar/211575658202502171240231LKAWI.jpg</t>
  </si>
  <si>
    <t>JBK123RK039185</t>
  </si>
  <si>
    <t>13628-PKB-2501928</t>
  </si>
  <si>
    <t>93a071cc-8cc9-407e-510c-08dd4c8be3f5</t>
  </si>
  <si>
    <t>https://fruitbasket.blob.core.windows.net/gk2o5k/avatar/211575658202502171202305XZ7OI.jpg</t>
  </si>
  <si>
    <t>13628-PKB-2501927</t>
  </si>
  <si>
    <t>437a1c03-b7e5-41e2-50ec-08dd4c8be3f5</t>
  </si>
  <si>
    <t>https://fruitbasket.blob.core.windows.net/gk2o5k/avatar/21223196720250217114227RMAAIU.jpg</t>
  </si>
  <si>
    <t>13628-PKB-2502478</t>
  </si>
  <si>
    <t>85242469-5000-4a99-95bd-08dd57dab3e5</t>
  </si>
  <si>
    <t>2025-02-28</t>
  </si>
  <si>
    <t>https://fruitbasket.blob.core.windows.net/gk2o5k/avatar/21223196720250228163533IL7TGQ.jpg</t>
  </si>
  <si>
    <t>13628-PKB-2502467</t>
  </si>
  <si>
    <t>93d1ec98-5476-4dc9-4fa9-08dd57ae7452</t>
  </si>
  <si>
    <t>KFC1E1099398</t>
  </si>
  <si>
    <t>KB7959STY</t>
  </si>
  <si>
    <t>https://fruitbasket.blob.core.windows.net/gk2o5k/avatar/21223196720250228161016QZHB5M.jpg</t>
  </si>
  <si>
    <t>KFC110SK097959</t>
  </si>
  <si>
    <t>13628-PKB-2502400</t>
  </si>
  <si>
    <t>fad718d2-c4f3-45c4-38e1-08dd5524d29a</t>
  </si>
  <si>
    <t>KFD1E1076856</t>
  </si>
  <si>
    <t>KB6690STY</t>
  </si>
  <si>
    <t>2025-02-27</t>
  </si>
  <si>
    <t>https://fruitbasket.blob.core.windows.net/gk2o5k/avatar/21157901320250227155803OMYKFH.jpg</t>
  </si>
  <si>
    <t>KFD111SK076690</t>
  </si>
  <si>
    <t>13628-PKB-2502399</t>
  </si>
  <si>
    <t>cbe72bd4-c58e-49e5-b6bc-08dd552ca679</t>
  </si>
  <si>
    <t>https://fruitbasket.blob.core.windows.net/gk2o5k/avatar/21157901320250227154048QNZDPA.jpg</t>
  </si>
  <si>
    <t>13628-PKB-2502398</t>
  </si>
  <si>
    <t>eedea129-f4ec-4033-b689-08dd552ca679</t>
  </si>
  <si>
    <t>JMF1E1051709</t>
  </si>
  <si>
    <t>KB6618GAH</t>
  </si>
  <si>
    <t>https://fruitbasket.blob.core.windows.net/gk2o5k/avatar/21157901320250227151504U8CEJD.jpg</t>
  </si>
  <si>
    <t>JMF113RK051510</t>
  </si>
  <si>
    <t>13628-PKB-2502397</t>
  </si>
  <si>
    <t>6e28979d-d5f0-4235-1ab4-08dd55284a0d</t>
  </si>
  <si>
    <t>JMD1E1826801</t>
  </si>
  <si>
    <t>KB7207VR</t>
  </si>
  <si>
    <t>https://fruitbasket.blob.core.windows.net/gk2o5k/avatar/21157565820250227143812UXPYEB.jpg</t>
  </si>
  <si>
    <t>JMD111SK827207</t>
  </si>
  <si>
    <t>13628-PKB-2502396</t>
  </si>
  <si>
    <t>42131b21-a696-48cc-b5ea-08dd552ca679</t>
  </si>
  <si>
    <t>KFA1E1290547</t>
  </si>
  <si>
    <t>KB0849VR</t>
  </si>
  <si>
    <t>https://fruitbasket.blob.core.windows.net/gk2o5k/avatar/21223196720250227140833WMDRJK.jpg</t>
  </si>
  <si>
    <t>KFA11XSK290849</t>
  </si>
  <si>
    <t>13628-PKB-2502357</t>
  </si>
  <si>
    <t>6d4a28c9-5ae7-4385-3497-08dd5524d29a</t>
  </si>
  <si>
    <t>KC02E1284151</t>
  </si>
  <si>
    <t>KB3143GAJ</t>
  </si>
  <si>
    <t>2025-02-26</t>
  </si>
  <si>
    <t>https://fruitbasket.blob.core.windows.net/gk2o5k/avatar/21157565820250226153825QCGTNP.jpg</t>
  </si>
  <si>
    <t>KC0216RK284641</t>
  </si>
  <si>
    <t>13628-PKB-2502356</t>
  </si>
  <si>
    <t>7573c299-702a-4f4e-fd39-08dd5527fb6c</t>
  </si>
  <si>
    <t>JMH1E1065466</t>
  </si>
  <si>
    <t>KB5542SC</t>
  </si>
  <si>
    <t>https://fruitbasket.blob.core.windows.net/gk2o5k/avatar/21223196720250226145313ZYEPWK.jpg</t>
  </si>
  <si>
    <t>JMH117SK065542</t>
  </si>
  <si>
    <t>13628-PKB-2502355</t>
  </si>
  <si>
    <t>f811e676-b605-4f53-0968-08dd552a271f</t>
  </si>
  <si>
    <t>https://fruitbasket.blob.core.windows.net/gk2o5k/avatar/21223196720250226143729TUUXZR.jpg</t>
  </si>
  <si>
    <t>13628-PKB-2502354</t>
  </si>
  <si>
    <t>d62f902e-000c-4379-fcee-08dd5527fb6c</t>
  </si>
  <si>
    <t>https://fruitbasket.blob.core.windows.net/gk2o5k/avatar/21223196720250226142720P7FQ1X.jpg</t>
  </si>
  <si>
    <t>13628-PKB-2502286</t>
  </si>
  <si>
    <t>9f887fd0-eda5-4d25-f8a6-08dd5527fb6c</t>
  </si>
  <si>
    <t>JMH2E1114571</t>
  </si>
  <si>
    <t>KB4254SC</t>
  </si>
  <si>
    <t>2025-02-25</t>
  </si>
  <si>
    <t>https://fruitbasket.blob.core.windows.net/gk2o5k/avatar/21157565820250225153949ITPDHO.jpg</t>
  </si>
  <si>
    <t>JMH219SK114254</t>
  </si>
  <si>
    <t>13628-PKB-2502285</t>
  </si>
  <si>
    <t>77749d7c-8525-44bb-1159-08dd55284a0d</t>
  </si>
  <si>
    <t>JBK3E1563103</t>
  </si>
  <si>
    <t>KB3103RV</t>
  </si>
  <si>
    <t>https://fruitbasket.blob.core.windows.net/gk2o5k/avatar/21157565820250225153041GKJHNI.jpg</t>
  </si>
  <si>
    <t>JBK316SK564896</t>
  </si>
  <si>
    <t>13628-PKB-2502284</t>
  </si>
  <si>
    <t>d7809671-a12f-48c1-052a-08dd552a271f</t>
  </si>
  <si>
    <t>KC02E1286902</t>
  </si>
  <si>
    <t>KB7428VRZ</t>
  </si>
  <si>
    <t>https://fruitbasket.blob.core.windows.net/gk2o5k/avatar/21223196720250225151754UIWVFD.jpg</t>
  </si>
  <si>
    <t>KC0212SK287428</t>
  </si>
  <si>
    <t>13628-PKB-2502283</t>
  </si>
  <si>
    <t>c6a52727-35ef-4b0e-051a-08dd552a271f</t>
  </si>
  <si>
    <t>KC02E1283944</t>
  </si>
  <si>
    <t>KB3141GAJ</t>
  </si>
  <si>
    <t>https://fruitbasket.blob.core.windows.net/gk2o5k/avatar/21223196720250225150751EYNEMB.jpg</t>
  </si>
  <si>
    <t>KC0214RK284413</t>
  </si>
  <si>
    <t>13628-PKB-2502227</t>
  </si>
  <si>
    <t>9953107f-f058-48db-2ea5-08dd5524d29a</t>
  </si>
  <si>
    <t>https://fruitbasket.blob.core.windows.net/gk2o5k/avatar/21157565820250225115428ZXUJ3H.jpg</t>
  </si>
  <si>
    <t>13628-PKB-2502212</t>
  </si>
  <si>
    <t>bc03e279-20cb-4def-2e46-08dd5524d29a</t>
  </si>
  <si>
    <t>https://fruitbasket.blob.core.windows.net/gk2o5k/avatar/21157565820250225113713YA1CSW.jpg</t>
  </si>
  <si>
    <t>13628-PKB-2502206</t>
  </si>
  <si>
    <t>38a712f1-1c52-4e07-034f-08dd552a271f</t>
  </si>
  <si>
    <t>JMC1E1563625</t>
  </si>
  <si>
    <t>KB4752VR</t>
  </si>
  <si>
    <t>https://fruitbasket.blob.core.windows.net/gk2o5k/avatar/2122319672025022511255775HXGT.jpg</t>
  </si>
  <si>
    <t>JMC110SK564752</t>
  </si>
  <si>
    <t xml:space="preserve">	21362815826884</t>
  </si>
  <si>
    <t>f075bfd7-5b1e-4df4-85ad-08dd68d11ae6</t>
  </si>
  <si>
    <t>Hardiyanto</t>
  </si>
  <si>
    <t>KC02E1292384</t>
  </si>
  <si>
    <t>KB2384CB</t>
  </si>
  <si>
    <t>2025-03-03</t>
  </si>
  <si>
    <t>2025-03-23</t>
  </si>
  <si>
    <t>https://fruitbasket.blob.core.windows.net/gk2o5k/avatar/21091772220250323114021QRPKC2.jpg</t>
  </si>
  <si>
    <t>KC0213SK292895</t>
  </si>
  <si>
    <t>Tidak</t>
  </si>
  <si>
    <t>13628-PKB-2502712</t>
  </si>
  <si>
    <t>854f9567-b295-45f3-4432-08dd5dd2e338</t>
  </si>
  <si>
    <t>JMD1E1835561</t>
  </si>
  <si>
    <t>KB6052VR</t>
  </si>
  <si>
    <t>2025-03-08</t>
  </si>
  <si>
    <t>https://fruitbasket.blob.core.windows.net/gk2o5k/avatar/21157901320250308134517YL07NG.jpg</t>
  </si>
  <si>
    <t>JMD11XSK836052</t>
  </si>
  <si>
    <t>13628-PKB-2502711</t>
  </si>
  <si>
    <t>9ec34c03-1d66-49cd-ae68-08dd5dd1c871</t>
  </si>
  <si>
    <t>JMC1E1569945</t>
  </si>
  <si>
    <t>KB1043VR</t>
  </si>
  <si>
    <t>https://fruitbasket.blob.core.windows.net/gk2o5k/avatar/21157565820250308131956HIU8UC.jpg</t>
  </si>
  <si>
    <t>JMC116SK571043</t>
  </si>
  <si>
    <t>13628-PKB-2502710</t>
  </si>
  <si>
    <t>80817656-36fd-4d8f-4fad-08dd5dd09b0d</t>
  </si>
  <si>
    <t>JMF2E1330223</t>
  </si>
  <si>
    <t>KB1064BE</t>
  </si>
  <si>
    <t>https://fruitbasket.blob.core.windows.net/gk2o5k/avatar/21157565820250308131012TISB9I.jpg</t>
  </si>
  <si>
    <t>JMF219SK331064</t>
  </si>
  <si>
    <t>13628-PKB-2502709</t>
  </si>
  <si>
    <t>c724bb44-0c32-4c06-0415-08dd5dd4d7ab</t>
  </si>
  <si>
    <t>KC02E1290983</t>
  </si>
  <si>
    <t>KB1524VRZ</t>
  </si>
  <si>
    <t>https://fruitbasket.blob.core.windows.net/gk2o5k/avatar/21223196720250308124144MV5SF9.jpg</t>
  </si>
  <si>
    <t>KC0217SK291524</t>
  </si>
  <si>
    <t>13628-PKB-2502708</t>
  </si>
  <si>
    <t>ddd3fc48-23ad-4f23-6d7a-08dd5d0d268c</t>
  </si>
  <si>
    <t>JMH2E1106589</t>
  </si>
  <si>
    <t>KB6566SC</t>
  </si>
  <si>
    <t>2025-03-07</t>
  </si>
  <si>
    <t>https://fruitbasket.blob.core.windows.net/gk2o5k/avatar/21223196720250307161134XHDAKH.jpg</t>
  </si>
  <si>
    <t>JMH21XSK106566</t>
  </si>
  <si>
    <t>13628-PKB-2502707</t>
  </si>
  <si>
    <t>0db17b9d-a810-4268-2e02-08dd5d0c387c</t>
  </si>
  <si>
    <t>KFA1E1284941</t>
  </si>
  <si>
    <t>KB5356VR</t>
  </si>
  <si>
    <t>https://fruitbasket.blob.core.windows.net/gk2o5k/avatar/21157565820250307160038CC6MFD.jpg</t>
  </si>
  <si>
    <t>KFA116SK285356</t>
  </si>
  <si>
    <t>13628-PKB-2502706</t>
  </si>
  <si>
    <t>2ce225b2-dfee-4df2-6b20-08dd5d0d268c</t>
  </si>
  <si>
    <t>JMF2E1317092</t>
  </si>
  <si>
    <t>KB7772BE</t>
  </si>
  <si>
    <t>https://fruitbasket.blob.core.windows.net/gk2o5k/avatar/21157565820250307133300FG0RNN.jpg</t>
  </si>
  <si>
    <t>JMF21XSK317772</t>
  </si>
  <si>
    <t>13628-PKB-2502705</t>
  </si>
  <si>
    <t>332d1889-369a-4e66-2b2a-08dd5d0c387c</t>
  </si>
  <si>
    <t>KC02E1289189</t>
  </si>
  <si>
    <t>KB9772VRZ</t>
  </si>
  <si>
    <t>https://fruitbasket.blob.core.windows.net/gk2o5k/avatar/21223196720250307132235IBK5NA.jpg</t>
  </si>
  <si>
    <t>KC0215SK289772</t>
  </si>
  <si>
    <t>13628-PKB-2502704</t>
  </si>
  <si>
    <t>f850a290-e7e2-4d61-3e31-08dd5d0cbb88</t>
  </si>
  <si>
    <t>JMB1E1190906</t>
  </si>
  <si>
    <t>KB1095GE</t>
  </si>
  <si>
    <t>https://fruitbasket.blob.core.windows.net/gk2o5k/avatar/212231967202503071311542WP97S.jpg</t>
  </si>
  <si>
    <t>JMB116SK191095</t>
  </si>
  <si>
    <t>13628-PKB-2502696</t>
  </si>
  <si>
    <t>9e0b9ab4-06b1-49bc-3dcd-08dd5d0cbb88</t>
  </si>
  <si>
    <t>KC02E1289983</t>
  </si>
  <si>
    <t>KB0469VRZ</t>
  </si>
  <si>
    <t>https://fruitbasket.blob.core.windows.net/gk2o5k/avatar/21157901320250307123522IUV0DJ.jpg</t>
  </si>
  <si>
    <t>KC0219SK290469</t>
  </si>
  <si>
    <t>13628-PKB-2502695</t>
  </si>
  <si>
    <t>215736fe-65f5-4ba6-3db3-08dd5d0cbb88</t>
  </si>
  <si>
    <t>JMC1E1552724</t>
  </si>
  <si>
    <t>KB3811VR</t>
  </si>
  <si>
    <t>https://fruitbasket.blob.core.windows.net/gk2o5k/avatar/21157901320250307122249CAQT3O.jpg</t>
  </si>
  <si>
    <t>JMC111SK553811</t>
  </si>
  <si>
    <t>13628-PKB-2502694</t>
  </si>
  <si>
    <t>5dec0578-7949-4ac7-3da2-08dd5d0cbb88</t>
  </si>
  <si>
    <t>JME1E1340356</t>
  </si>
  <si>
    <t>KB1508BE</t>
  </si>
  <si>
    <t>https://fruitbasket.blob.core.windows.net/gk2o5k/avatar/21157565820250307121023I3JBTH.jpg</t>
  </si>
  <si>
    <t>JME119SK341508</t>
  </si>
  <si>
    <t>13628-PKB-2502693</t>
  </si>
  <si>
    <t>e2806156-1e5e-4087-6a2d-08dd5d0d268c</t>
  </si>
  <si>
    <t>JMA1E1180043</t>
  </si>
  <si>
    <t>KB0215GE</t>
  </si>
  <si>
    <t>https://fruitbasket.blob.core.windows.net/gk2o5k/avatar/21157565820250307115914TYDKTN.jpg</t>
  </si>
  <si>
    <t>JMA119SK180215</t>
  </si>
  <si>
    <t>13628-PKB-2502692</t>
  </si>
  <si>
    <t>27207380-5718-40c1-6a02-08dd5d0d268c</t>
  </si>
  <si>
    <t>KD11E1578758</t>
  </si>
  <si>
    <t>KB9479CRF</t>
  </si>
  <si>
    <t>https://fruitbasket.blob.core.windows.net/gk2o5k/avatar/21223196720250307115002MQOORU.jpg</t>
  </si>
  <si>
    <t>KD1115SK579479</t>
  </si>
  <si>
    <t>13628-PKB-2502691</t>
  </si>
  <si>
    <t>cd31d573-1df5-4f5f-2a0e-08dd5d0c387c</t>
  </si>
  <si>
    <t>https://fruitbasket.blob.core.windows.net/gk2o5k/avatar/21223196720250307113909TMCMNY.jpg</t>
  </si>
  <si>
    <t>13628-PKB-2502690</t>
  </si>
  <si>
    <t>8bec8cc6-b6a9-4b8a-69bc-08dd5d0d268c</t>
  </si>
  <si>
    <t>JMF1E1062673</t>
  </si>
  <si>
    <t>KB3783GAI</t>
  </si>
  <si>
    <t>https://fruitbasket.blob.core.windows.net/gk2o5k/avatar/21223196720250307113017GZFBQG.jpg</t>
  </si>
  <si>
    <t>JMF110RK062478</t>
  </si>
  <si>
    <t>13628-PKB-2502689</t>
  </si>
  <si>
    <t>f6f02f8e-29a1-4dc6-e9e8-08dd5c3a341f</t>
  </si>
  <si>
    <t>2025-03-06</t>
  </si>
  <si>
    <t>https://fruitbasket.blob.core.windows.net/gk2o5k/avatar/21157565820250306155224BL4ITI.jpg</t>
  </si>
  <si>
    <t>13628-PKB-2502688</t>
  </si>
  <si>
    <t>56c5fbc2-d09d-496f-80a6-08dd5c3aa7d1</t>
  </si>
  <si>
    <t>https://fruitbasket.blob.core.windows.net/gk2o5k/avatar/211575658202503061511253XYSBA.jpg</t>
  </si>
  <si>
    <t>13628-PKB-2502687</t>
  </si>
  <si>
    <t>8e2e52d7-7e73-460a-2b01-08dd5c3458c6</t>
  </si>
  <si>
    <t>https://fruitbasket.blob.core.windows.net/gk2o5k/avatar/21157565820250306150121WWUXCU.jpg</t>
  </si>
  <si>
    <t>13628-PKB-2502686</t>
  </si>
  <si>
    <t>f5af0cbd-38b1-4068-da89-08dd5c3c9eb1</t>
  </si>
  <si>
    <t>JMC1E1552460</t>
  </si>
  <si>
    <t>KB3553VR</t>
  </si>
  <si>
    <t>https://fruitbasket.blob.core.windows.net/gk2o5k/avatar/21223196720250306144934OVNVFF.jpg</t>
  </si>
  <si>
    <t>JMC115SK553553</t>
  </si>
  <si>
    <t>13628-PKB-2502685</t>
  </si>
  <si>
    <t>e8009c42-83da-49c2-2ab4-08dd5c3458c6</t>
  </si>
  <si>
    <t>JMD1E1824573</t>
  </si>
  <si>
    <t>KB4957VR</t>
  </si>
  <si>
    <t>https://fruitbasket.blob.core.windows.net/gk2o5k/avatar/21223196720250306143744H14GXQ.jpg</t>
  </si>
  <si>
    <t>JMD117SK824957</t>
  </si>
  <si>
    <t>13628-PKB-2502684</t>
  </si>
  <si>
    <t>396c1f23-9a74-445f-af6d-08dd5c34b04f</t>
  </si>
  <si>
    <t>KC02E1291327</t>
  </si>
  <si>
    <t>KB1838VRZ</t>
  </si>
  <si>
    <t>https://fruitbasket.blob.core.windows.net/gk2o5k/avatar/21223196720250306142405229AGK.jpg</t>
  </si>
  <si>
    <t>KC0218SK291838</t>
  </si>
  <si>
    <t>13628-PKB-2502683</t>
  </si>
  <si>
    <t>3f828c99-f2d2-4195-da00-08dd5c3c9eb1</t>
  </si>
  <si>
    <t>JMD1E1818442</t>
  </si>
  <si>
    <t>KB8837VR</t>
  </si>
  <si>
    <t>https://fruitbasket.blob.core.windows.net/gk2o5k/avatar/2115790132025030614052053QQDI.jpg</t>
  </si>
  <si>
    <t>JMD110SK818837</t>
  </si>
  <si>
    <t>13628-PKB-2502682</t>
  </si>
  <si>
    <t>39c8f4d3-a629-49cf-7f70-08dd5c33935f</t>
  </si>
  <si>
    <t>https://fruitbasket.blob.core.windows.net/gk2o5k/avatar/21157901320250306135323BTZ0XM.jpg</t>
  </si>
  <si>
    <t>13628-PKB-2502681</t>
  </si>
  <si>
    <t>2573962f-7c0f-4a5f-aef1-08dd5c34b04f</t>
  </si>
  <si>
    <t>KFA1E1286298</t>
  </si>
  <si>
    <t>KB6403VR</t>
  </si>
  <si>
    <t>https://fruitbasket.blob.core.windows.net/gk2o5k/avatar/211575658202503061340100KX43M.jpg</t>
  </si>
  <si>
    <t>KFA115SK286403</t>
  </si>
  <si>
    <t>13628-PKB-2502680</t>
  </si>
  <si>
    <t>2c33b275-688a-44e7-d996-08dd5c3c9eb1</t>
  </si>
  <si>
    <t>JMH1E1072954</t>
  </si>
  <si>
    <t>KB3523SC</t>
  </si>
  <si>
    <t>https://fruitbasket.blob.core.windows.net/gk2o5k/avatar/211575658202503061331193QOJP4.jpg</t>
  </si>
  <si>
    <t>JMH11XSK073523</t>
  </si>
  <si>
    <t>13628-PKB-2502679</t>
  </si>
  <si>
    <t>4080396d-5140-47f7-2a17-08dd5c3458c6</t>
  </si>
  <si>
    <t>JMH2E1110652</t>
  </si>
  <si>
    <t>KB0431SC</t>
  </si>
  <si>
    <t>https://fruitbasket.blob.core.windows.net/gk2o5k/avatar/21223196720250306132146XGVA2W.jpg</t>
  </si>
  <si>
    <t>JMH217SK110431</t>
  </si>
  <si>
    <t>13628-PKB-2502678</t>
  </si>
  <si>
    <t>39b585f2-0807-4120-7f28-08dd5c33935f</t>
  </si>
  <si>
    <t>JMF2E1341941</t>
  </si>
  <si>
    <t>KB2630BE</t>
  </si>
  <si>
    <t>https://fruitbasket.blob.core.windows.net/gk2o5k/avatar/21223196720250306131102SAJF88.jpg</t>
  </si>
  <si>
    <t>JMF215SK342630</t>
  </si>
  <si>
    <t>13628-PKB-2502677</t>
  </si>
  <si>
    <t>edd22cb7-6dec-45fd-3e6f-08dd5bbb9d4a</t>
  </si>
  <si>
    <t>JMD1E1830318</t>
  </si>
  <si>
    <t>KB0994VR</t>
  </si>
  <si>
    <t>2025-03-05</t>
  </si>
  <si>
    <t>https://fruitbasket.blob.core.windows.net/gk2o5k/avatar/21223196720250305154616PFVSR3.jpg</t>
  </si>
  <si>
    <t>JMD11XSK830994</t>
  </si>
  <si>
    <t>13628-PKB-2502676</t>
  </si>
  <si>
    <t>f9d1202f-0c11-41b5-3e4b-08dd5bbb9d4a</t>
  </si>
  <si>
    <t>JMF1E1185735</t>
  </si>
  <si>
    <t>KB8578BE</t>
  </si>
  <si>
    <t>https://fruitbasket.blob.core.windows.net/gk2o5k/avatar/21223196720250305151941XU3OOC.jpg</t>
  </si>
  <si>
    <t>JMF112SK185978</t>
  </si>
  <si>
    <t>13628-PKB-2502675</t>
  </si>
  <si>
    <t>f1e7241b-c326-42a7-26b2-08dd5bba5591</t>
  </si>
  <si>
    <t>KFD1E1079630</t>
  </si>
  <si>
    <t>KB9419STY</t>
  </si>
  <si>
    <t>https://fruitbasket.blob.core.windows.net/gk2o5k/avatar/21157901320250305150430N2TZP3.jpg</t>
  </si>
  <si>
    <t>KFD112SK079419</t>
  </si>
  <si>
    <t>13628-PKB-2502674</t>
  </si>
  <si>
    <t>46492b2c-7a0d-467d-28e0-08dd5bba3ec0</t>
  </si>
  <si>
    <t>KFD1E1079583</t>
  </si>
  <si>
    <t>KB9535STY</t>
  </si>
  <si>
    <t>https://fruitbasket.blob.core.windows.net/gk2o5k/avatar/211579013202503051457411ID0YM.jpg</t>
  </si>
  <si>
    <t>KFD114SK079535</t>
  </si>
  <si>
    <t>13628-PKB-2502673</t>
  </si>
  <si>
    <t>a5f5ce64-ea28-42ac-ff38-08dd5a9dc988</t>
  </si>
  <si>
    <t>JMC1E1564229</t>
  </si>
  <si>
    <t>KB5315VR</t>
  </si>
  <si>
    <t>https://fruitbasket.blob.core.windows.net/gk2o5k/avatar/21157565820250305144322ZXIMY4.jpg</t>
  </si>
  <si>
    <t>JMC115SK565315</t>
  </si>
  <si>
    <t>13628-PKB-2502672</t>
  </si>
  <si>
    <t>7ff96a7e-9955-46da-ff00-08dd5a9dc988</t>
  </si>
  <si>
    <t>JMH1E1080547</t>
  </si>
  <si>
    <t>KB2122SC</t>
  </si>
  <si>
    <t>https://fruitbasket.blob.core.windows.net/gk2o5k/avatar/21157565820250305143240Y3OAJY.jpg</t>
  </si>
  <si>
    <t>JMH114SK082122</t>
  </si>
  <si>
    <t>13628-PKB-2502671</t>
  </si>
  <si>
    <t>89bf237b-df79-495e-fec2-08dd5a9dc988</t>
  </si>
  <si>
    <t>PCX CBS</t>
  </si>
  <si>
    <t>KFE1E1057083</t>
  </si>
  <si>
    <t>KB6967PCX</t>
  </si>
  <si>
    <t>https://fruitbasket.blob.core.windows.net/gk2o5k/avatar/21223196720250305141729LWLBNN.jpg</t>
  </si>
  <si>
    <t>KFE119SK056967</t>
  </si>
  <si>
    <t>13628-PKB-2502670</t>
  </si>
  <si>
    <t>d1653764-1ecf-4808-16dd-08dd5aa7d870</t>
  </si>
  <si>
    <t>https://fruitbasket.blob.core.windows.net/gk2o5k/avatar/21223196720250305135246MW36OD.jpg</t>
  </si>
  <si>
    <t>13628-PKB-2502623</t>
  </si>
  <si>
    <t>f0a9b653-2307-4411-df01-08dd5aa6cf88</t>
  </si>
  <si>
    <t>JMH2E1148728</t>
  </si>
  <si>
    <t>KB8421SC</t>
  </si>
  <si>
    <t>2025-03-04</t>
  </si>
  <si>
    <t>https://fruitbasket.blob.core.windows.net/gk2o5k/avatar/21157901320250304154149RVKMCK.jpg</t>
  </si>
  <si>
    <t>JMH217SK148421</t>
  </si>
  <si>
    <t>13628-PKB-2502622</t>
  </si>
  <si>
    <t>b4410749-64d4-4162-9847-08dd5aa7fb77</t>
  </si>
  <si>
    <t>JMH2E1162637</t>
  </si>
  <si>
    <t>KB2355SC</t>
  </si>
  <si>
    <t>https://fruitbasket.blob.core.windows.net/gk2o5k/avatar/21157901320250304152931NLSXJP.jpg</t>
  </si>
  <si>
    <t>JMH212SK162355</t>
  </si>
  <si>
    <t>13628-PKB-2502621</t>
  </si>
  <si>
    <t>b8d9fcb3-1471-4ac2-1a1f-08dd5aa304c4</t>
  </si>
  <si>
    <t>JMH2E1163169</t>
  </si>
  <si>
    <t>KB2841SC</t>
  </si>
  <si>
    <t>https://fruitbasket.blob.core.windows.net/gk2o5k/avatar/21157901320250304151441MNXDUB.jpg</t>
  </si>
  <si>
    <t>JMH210SK162841</t>
  </si>
  <si>
    <t>13628-PKB-2502620</t>
  </si>
  <si>
    <t>92c47514-6103-411e-9816-08dd5aa7fb77</t>
  </si>
  <si>
    <t>JMH2E1122313</t>
  </si>
  <si>
    <t>KB2137SC</t>
  </si>
  <si>
    <t>https://fruitbasket.blob.core.windows.net/gk2o5k/avatar/21157565820250304143907QOGYMK.jpg</t>
  </si>
  <si>
    <t>JMH211SK122137</t>
  </si>
  <si>
    <t>13628-PKB-2502619</t>
  </si>
  <si>
    <t>662b2faa-e159-4f2c-5c98-08dd5aa828e0</t>
  </si>
  <si>
    <t>JMH2E1114728</t>
  </si>
  <si>
    <t>KB4404SC</t>
  </si>
  <si>
    <t>https://fruitbasket.blob.core.windows.net/gk2o5k/avatar/21157565820250304142433MWNTMG.jpg</t>
  </si>
  <si>
    <t>JMH212SK114404</t>
  </si>
  <si>
    <t>13628-PKB-2502618</t>
  </si>
  <si>
    <t>23c6cd25-5d80-4828-5c70-08dd5aa828e0</t>
  </si>
  <si>
    <t>JMH2E1106334</t>
  </si>
  <si>
    <t>KB6322SC</t>
  </si>
  <si>
    <t>https://fruitbasket.blob.core.windows.net/gk2o5k/avatar/21157565820250304140748BWENKF.jpg</t>
  </si>
  <si>
    <t>JMH214SK106322</t>
  </si>
  <si>
    <t>13628-PKB-2502617</t>
  </si>
  <si>
    <t>93d8cf5a-e777-481b-de24-08dd5aa6cf88</t>
  </si>
  <si>
    <t>JMH2E1147484</t>
  </si>
  <si>
    <t>KB7174SC</t>
  </si>
  <si>
    <t>https://fruitbasket.blob.core.windows.net/gk2o5k/avatar/21223196720250304134310GU0STL.jpg</t>
  </si>
  <si>
    <t>JMH210SK147174</t>
  </si>
  <si>
    <t>13628-PKB-2502616</t>
  </si>
  <si>
    <t>f959fc3d-49b4-4fab-9798-08dd5aa7fb77</t>
  </si>
  <si>
    <t>JMH2E1146726</t>
  </si>
  <si>
    <t>KB6403SC</t>
  </si>
  <si>
    <t>2025-03-01</t>
  </si>
  <si>
    <t>https://fruitbasket.blob.core.windows.net/gk2o5k/avatar/21223196720250304133335LPCPSV.jpg</t>
  </si>
  <si>
    <t>JMH216SK146403</t>
  </si>
  <si>
    <t>13628-PKB-2502552</t>
  </si>
  <si>
    <t>28ba819b-a185-4b9d-a11d-08dd5a294083</t>
  </si>
  <si>
    <t>https://fruitbasket.blob.core.windows.net/gk2o5k/avatar/21223196720250303161020HZWBVH.jpg</t>
  </si>
  <si>
    <t>13628-PKB-2502551</t>
  </si>
  <si>
    <t>70c50952-5067-4f55-7876-08dd5a2a66c9</t>
  </si>
  <si>
    <t>https://fruitbasket.blob.core.windows.net/gk2o5k/avatar/21223196720250303160019GNWROJ.jpg</t>
  </si>
  <si>
    <t>13628-PKB-2502550</t>
  </si>
  <si>
    <t>c2ce7c53-77e5-487a-c051-08dd59fbec80</t>
  </si>
  <si>
    <t>JBP1E2063825</t>
  </si>
  <si>
    <t>KB2838GAH</t>
  </si>
  <si>
    <t>https://fruitbasket.blob.core.windows.net/gk2o5k/avatar/21157565820250303154244W9LZZ2.jpg</t>
  </si>
  <si>
    <t>JBP126RK063753</t>
  </si>
  <si>
    <t>13628-PKB-2502549</t>
  </si>
  <si>
    <t>876b3e97-e459-4fbb-6378-08dd5a29a3a1</t>
  </si>
  <si>
    <t>KF01E1832648</t>
  </si>
  <si>
    <t>KB3261VR</t>
  </si>
  <si>
    <t>https://fruitbasket.blob.core.windows.net/gk2o5k/avatar/21157565820250303153242ZJTWOR.jpg</t>
  </si>
  <si>
    <t>KF0115SK833261</t>
  </si>
  <si>
    <t>13628-PKB-2502548</t>
  </si>
  <si>
    <t>0605919b-0e9b-4774-a0cd-08dd5a294083</t>
  </si>
  <si>
    <t>JMH1E1055656</t>
  </si>
  <si>
    <t>KB3669GAJ</t>
  </si>
  <si>
    <t>https://fruitbasket.blob.core.windows.net/gk2o5k/avatar/21157565820250303151627RKBRDG.jpg</t>
  </si>
  <si>
    <t>JMH110RK055641</t>
  </si>
  <si>
    <t>13628-PKB-2502547</t>
  </si>
  <si>
    <t>f3c2b529-93a3-4847-8d97-08dd5a29589b</t>
  </si>
  <si>
    <t>JMD1E1836877</t>
  </si>
  <si>
    <t>KB7273VR</t>
  </si>
  <si>
    <t>https://fruitbasket.blob.core.windows.net/gk2o5k/avatar/21157565820250303150221YPIWXF.jpg</t>
  </si>
  <si>
    <t>JMD119SK837273</t>
  </si>
  <si>
    <t>13628-PKB-2502542</t>
  </si>
  <si>
    <t>b3e6d14d-1bd2-4a68-9618-08dd57daa5e6</t>
  </si>
  <si>
    <t>JMH2E1114722</t>
  </si>
  <si>
    <t>KB4400SC</t>
  </si>
  <si>
    <t>https://fruitbasket.blob.core.windows.net/gk2o5k/avatar/21223196720250301145053WOGVJ7.jpg</t>
  </si>
  <si>
    <t>JMH215SK114400</t>
  </si>
  <si>
    <t>13628-PKB-2502541</t>
  </si>
  <si>
    <t>387c237d-9be0-4d4a-7059-08dd57dc0b42</t>
  </si>
  <si>
    <t>https://fruitbasket.blob.core.windows.net/gk2o5k/avatar/21223196720250301134957CHV6SE.jpg</t>
  </si>
  <si>
    <t>13628-PKB-2502875</t>
  </si>
  <si>
    <t>6886339d-0542-44c6-7f51-08dd62d0232d</t>
  </si>
  <si>
    <t>JMD1E1820630</t>
  </si>
  <si>
    <t>KB1029VR</t>
  </si>
  <si>
    <t>2025-03-15</t>
  </si>
  <si>
    <t>https://fruitbasket.blob.core.windows.net/gk2o5k/avatar/21223196720250315145816ITYVBA.jpg</t>
  </si>
  <si>
    <t>JMD116SK821029</t>
  </si>
  <si>
    <t>13628-PKB-2502873</t>
  </si>
  <si>
    <t>eea229da-a006-4ad9-edc6-08dd627a2c78</t>
  </si>
  <si>
    <t>KC02E1290863</t>
  </si>
  <si>
    <t>KB1382VRZ</t>
  </si>
  <si>
    <t>https://fruitbasket.blob.core.windows.net/gk2o5k/avatar/211579013202503151440455UZSFA.jpg</t>
  </si>
  <si>
    <t>KC0212SK291382</t>
  </si>
  <si>
    <t>13628-PKB-2502872</t>
  </si>
  <si>
    <t>378966dd-fedc-432d-c872-08dd62d0b15b</t>
  </si>
  <si>
    <t>https://fruitbasket.blob.core.windows.net/gk2o5k/avatar/21223196720250315142448YQSBVE.jpg</t>
  </si>
  <si>
    <t>13628-PKB-2502856</t>
  </si>
  <si>
    <t>36ee457d-9c20-475c-c4a6-08dd62d0b15b</t>
  </si>
  <si>
    <t>JMH2E1014853</t>
  </si>
  <si>
    <t>KB5908GAI</t>
  </si>
  <si>
    <t>2025-03-14</t>
  </si>
  <si>
    <t>https://fruitbasket.blob.core.windows.net/gk2o5k/avatar/21157901320250314160427SKYGFZ.jpg</t>
  </si>
  <si>
    <t>JMH217RK014843</t>
  </si>
  <si>
    <t>13628-PKB-2502855</t>
  </si>
  <si>
    <t>ab877161-3728-46a0-e952-08dd627a2c78</t>
  </si>
  <si>
    <t>JMD1E1852452</t>
  </si>
  <si>
    <t>KB2854VR</t>
  </si>
  <si>
    <t>https://fruitbasket.blob.core.windows.net/gk2o5k/avatar/21223196720250314155414EHNDXT.jpg</t>
  </si>
  <si>
    <t>JMD115SK852854</t>
  </si>
  <si>
    <t>13628-PKB-2502854</t>
  </si>
  <si>
    <t>54b7859a-463e-4977-e93e-08dd627a2c78</t>
  </si>
  <si>
    <t>JMD1E1848314</t>
  </si>
  <si>
    <t>KB8702VR</t>
  </si>
  <si>
    <t>https://fruitbasket.blob.core.windows.net/gk2o5k/avatar/212231967202503141541558KCVLN.jpg</t>
  </si>
  <si>
    <t>JMD116SK848702</t>
  </si>
  <si>
    <t>13628-PKB-2502853</t>
  </si>
  <si>
    <t>bbf0d0b6-4c53-4673-7993-08dd62d0232d</t>
  </si>
  <si>
    <t>JMF2E1264659</t>
  </si>
  <si>
    <t>KB6056GAJ</t>
  </si>
  <si>
    <t>https://fruitbasket.blob.core.windows.net/gk2o5k/avatar/21157565820250314151922BHECT3.jpg</t>
  </si>
  <si>
    <t>JMF21XRK267305</t>
  </si>
  <si>
    <t>13628-PKB-2502852</t>
  </si>
  <si>
    <t>240bf8e5-6de3-498c-8242-08dd62848208</t>
  </si>
  <si>
    <t>JMF2E1317060</t>
  </si>
  <si>
    <t>KB7741BE</t>
  </si>
  <si>
    <t>https://fruitbasket.blob.core.windows.net/gk2o5k/avatar/21157565820250314150609PXXOYH.jpg</t>
  </si>
  <si>
    <t>JMF21XSK317741</t>
  </si>
  <si>
    <t>13628-PKB-2502851</t>
  </si>
  <si>
    <t>8236d282-4ac9-4830-e8a1-08dd627a2c78</t>
  </si>
  <si>
    <t>KC02E1290461</t>
  </si>
  <si>
    <t>KB1032VRZ</t>
  </si>
  <si>
    <t>https://fruitbasket.blob.core.windows.net/gk2o5k/avatar/21223196720250314144347BLMTAB.jpg</t>
  </si>
  <si>
    <t>KC0217SK291023</t>
  </si>
  <si>
    <t>13628-PKB-2502850</t>
  </si>
  <si>
    <t>2720ceac-7a80-4840-e83e-08dd627a2c78</t>
  </si>
  <si>
    <t>JMD1E1845174</t>
  </si>
  <si>
    <t>KB5556VR</t>
  </si>
  <si>
    <t>https://fruitbasket.blob.core.windows.net/gk2o5k/avatar/21223196720250314142028OOQ6NO.jpg</t>
  </si>
  <si>
    <t>JMD116SK845556</t>
  </si>
  <si>
    <t>13628-PKB-2502847</t>
  </si>
  <si>
    <t>402ea816-b237-4163-d3e0-08dd6280d980</t>
  </si>
  <si>
    <t>https://fruitbasket.blob.core.windows.net/gk2o5k/avatar/212231967202503141145343XGJYU.jpg</t>
  </si>
  <si>
    <t>13628-PKB-2502841</t>
  </si>
  <si>
    <t>ac4cf746-43c3-4e41-7ead-08dd62848208</t>
  </si>
  <si>
    <t>https://fruitbasket.blob.core.windows.net/gk2o5k/avatar/21223196720250314113534CXZO0M.jpg</t>
  </si>
  <si>
    <t>13628-PKB-2502835</t>
  </si>
  <si>
    <t>02c12eb0-820c-4643-30b8-08dd61433934</t>
  </si>
  <si>
    <t>KFC1E1102437</t>
  </si>
  <si>
    <t>KB1921STY</t>
  </si>
  <si>
    <t>2025-03-13</t>
  </si>
  <si>
    <t>https://fruitbasket.blob.core.windows.net/gk2o5k/avatar/21223196720250313154050GBOILL.jpg</t>
  </si>
  <si>
    <t>KFC118SK101921</t>
  </si>
  <si>
    <t>13628-PKB-2502834</t>
  </si>
  <si>
    <t>f58e0549-a165-4828-4c2e-08dd61436fa3</t>
  </si>
  <si>
    <t>JME1E1349430</t>
  </si>
  <si>
    <t>KB3505BE</t>
  </si>
  <si>
    <t>https://fruitbasket.blob.core.windows.net/gk2o5k/avatar/21223196720250313152829JXQCUV.jpg</t>
  </si>
  <si>
    <t>JME118SK353505</t>
  </si>
  <si>
    <t>13628-PKB-2502833</t>
  </si>
  <si>
    <t>ca2af040-4a41-458b-4bff-08dd61436fa3</t>
  </si>
  <si>
    <t>KC02E1291161</t>
  </si>
  <si>
    <t>KB1722VRZ</t>
  </si>
  <si>
    <t>https://fruitbasket.blob.core.windows.net/gk2o5k/avatar/21157565820250313151132DF7RZD.jpg</t>
  </si>
  <si>
    <t>KC0210SK291722</t>
  </si>
  <si>
    <t>13628-PKB-2502832</t>
  </si>
  <si>
    <t>41df76d9-2806-469e-4bdf-08dd61436fa3</t>
  </si>
  <si>
    <t>JME1E1336443</t>
  </si>
  <si>
    <t>KB7545BE</t>
  </si>
  <si>
    <t>https://fruitbasket.blob.core.windows.net/gk2o5k/avatar/21157565820250313145954E3R2XZ.jpg</t>
  </si>
  <si>
    <t>JME116SK337545</t>
  </si>
  <si>
    <t>13628-PKB-2502831</t>
  </si>
  <si>
    <t>5a37c47f-dc27-4688-8c4e-08dd61430b90</t>
  </si>
  <si>
    <t>KC02E1289984</t>
  </si>
  <si>
    <t>KB0470VRZ</t>
  </si>
  <si>
    <t>https://fruitbasket.blob.core.windows.net/gk2o5k/avatar/21223196720250313144939T2SRDJ.jpg</t>
  </si>
  <si>
    <t>KC0215SK290470</t>
  </si>
  <si>
    <t>13628-PKB-2502830</t>
  </si>
  <si>
    <t>bff0c61f-a544-431c-4bb3-08dd61436fa3</t>
  </si>
  <si>
    <t>KC02E1291332</t>
  </si>
  <si>
    <t>KB1841SC</t>
  </si>
  <si>
    <t>https://fruitbasket.blob.core.windows.net/gk2o5k/avatar/21223196720250313144105FPVEIA.jpg</t>
  </si>
  <si>
    <t>KC0218SK291841</t>
  </si>
  <si>
    <t>13628-PKB-2502829</t>
  </si>
  <si>
    <t>41e7cc5a-6750-4f19-c835-08dd614377d3</t>
  </si>
  <si>
    <t>https://fruitbasket.blob.core.windows.net/gk2o5k/avatar/21223196720250313143158UYE8DQ.jpg</t>
  </si>
  <si>
    <t>13628-PKB-2502811</t>
  </si>
  <si>
    <t>ffcc5b56-4c3d-4f85-215c-08dd610ccea6</t>
  </si>
  <si>
    <t>JMD1E1838914</t>
  </si>
  <si>
    <t>KB9316VR</t>
  </si>
  <si>
    <t>2025-03-12</t>
  </si>
  <si>
    <t>https://fruitbasket.blob.core.windows.net/gk2o5k/avatar/21157901320250312152456YDWSWM.jpg</t>
  </si>
  <si>
    <t>JMD110SK839316</t>
  </si>
  <si>
    <t>13628-PKB-2502810</t>
  </si>
  <si>
    <t>4a7880c6-9cbe-4fb7-8514-08dd61039af9</t>
  </si>
  <si>
    <t>KC02E1289487</t>
  </si>
  <si>
    <t>KB0145VRZ</t>
  </si>
  <si>
    <t>https://fruitbasket.blob.core.windows.net/gk2o5k/avatar/21157565820250312151433XNKLVR.jpg</t>
  </si>
  <si>
    <t>KC0215SK290145</t>
  </si>
  <si>
    <t>13628-PKB-2502809</t>
  </si>
  <si>
    <t>6083d76b-c6bd-4c70-3824-08dd611d5fa0</t>
  </si>
  <si>
    <t>KC02E1291205</t>
  </si>
  <si>
    <t>KB1661VRZ</t>
  </si>
  <si>
    <t>https://fruitbasket.blob.core.windows.net/gk2o5k/avatar/21157565820250312150619PIZWQP.jpg</t>
  </si>
  <si>
    <t>KC0216SK291661</t>
  </si>
  <si>
    <t>13628-PKB-2502807</t>
  </si>
  <si>
    <t>3617f686-9ff5-4e29-84db-08dd61039af9</t>
  </si>
  <si>
    <t>KC02E1290990</t>
  </si>
  <si>
    <t>KB1531VRZ</t>
  </si>
  <si>
    <t>https://fruitbasket.blob.core.windows.net/gk2o5k/avatar/21223196720250312145349U4J1LT.jpg</t>
  </si>
  <si>
    <t>KC0214SK291531</t>
  </si>
  <si>
    <t>13628-PKB-2502808</t>
  </si>
  <si>
    <t>056ccde7-5998-480e-2124-08dd610ccea6</t>
  </si>
  <si>
    <t>KC02E1291313</t>
  </si>
  <si>
    <t>KB1826VRZ</t>
  </si>
  <si>
    <t>https://fruitbasket.blob.core.windows.net/gk2o5k/avatar/21223196720250312145246ZFIZQE.jpg</t>
  </si>
  <si>
    <t>KC0211SK291826</t>
  </si>
  <si>
    <t>13628-PKB-2502806</t>
  </si>
  <si>
    <t>06318c7b-ccf5-4e06-d3c2-08dd610ca77a</t>
  </si>
  <si>
    <t>KD11E1577810</t>
  </si>
  <si>
    <t>KB8634CRF</t>
  </si>
  <si>
    <t>https://fruitbasket.blob.core.windows.net/gk2o5k/avatar/21157565820250312134052T4KEXF.jpg</t>
  </si>
  <si>
    <t>KD1118SK578634</t>
  </si>
  <si>
    <t>13628-PKB-2502805</t>
  </si>
  <si>
    <t>12a24c70-12f8-4421-202d-08dd610ccea6</t>
  </si>
  <si>
    <t>https://fruitbasket.blob.core.windows.net/gk2o5k/avatar/21157565820250312132402BPT3PA.jpg</t>
  </si>
  <si>
    <t>13628-PKB-2502804</t>
  </si>
  <si>
    <t>9aeec7ee-cc52-414c-2011-08dd610ccea6</t>
  </si>
  <si>
    <t>https://fruitbasket.blob.core.windows.net/gk2o5k/avatar/21223196720250312131400IFD8CE.jpg</t>
  </si>
  <si>
    <t>13628-PKB-2502803</t>
  </si>
  <si>
    <t>a63f8c42-601b-42e5-228f-08dd611d13e1</t>
  </si>
  <si>
    <t>https://fruitbasket.blob.core.windows.net/gk2o5k/avatar/21223196720250312130111NGSPGQ.jpg</t>
  </si>
  <si>
    <t>13628-PKB-2502799</t>
  </si>
  <si>
    <t>93282c5f-1c9d-4a2d-cbd5-08dd611d39f7</t>
  </si>
  <si>
    <t>JMC1E1554173</t>
  </si>
  <si>
    <t>KB5261VR</t>
  </si>
  <si>
    <t>https://fruitbasket.blob.core.windows.net/gk2o5k/avatar/211579013202503121202390TVU79.jpg</t>
  </si>
  <si>
    <t>JMC112SK555261</t>
  </si>
  <si>
    <t>13628-PKB-2502797</t>
  </si>
  <si>
    <t>d03259b5-5484-43f4-cbba-08dd611d39f7</t>
  </si>
  <si>
    <t>https://fruitbasket.blob.core.windows.net/gk2o5k/avatar/21157901320250312115248OECIQM.jpg</t>
  </si>
  <si>
    <t>13628-PKB-2502791</t>
  </si>
  <si>
    <t>0876d846-5cc5-41a0-830c-08dd61039af9</t>
  </si>
  <si>
    <t>https://fruitbasket.blob.core.windows.net/gk2o5k/avatar/21157901320250312113939SITOK4.jpg</t>
  </si>
  <si>
    <t>13628-PKB-2502787</t>
  </si>
  <si>
    <t>d692b167-bd2f-4d56-1f25-08dd610ccea6</t>
  </si>
  <si>
    <t>https://fruitbasket.blob.core.windows.net/gk2o5k/avatar/21157901320250312113427YG1UHD.jpg</t>
  </si>
  <si>
    <t>13628-PKB-2502785</t>
  </si>
  <si>
    <t>f062cd2a-b4b8-4bbb-82ac-08dd61039af9</t>
  </si>
  <si>
    <t>JMD1E1830574</t>
  </si>
  <si>
    <t>KB0966VR</t>
  </si>
  <si>
    <t>https://fruitbasket.blob.core.windows.net/gk2o5k/avatar/21223196720250312111828F48TNT.jpg</t>
  </si>
  <si>
    <t>JMD115SK830966</t>
  </si>
  <si>
    <t>13628-PKB-2502784</t>
  </si>
  <si>
    <t>269e1af6-e1ae-4888-1e77-08dd610ccea6</t>
  </si>
  <si>
    <t>KFC1E1073997</t>
  </si>
  <si>
    <t>KB5491GAI</t>
  </si>
  <si>
    <t>https://fruitbasket.blob.core.windows.net/gk2o5k/avatar/21223196720250312105758K20XPE.jpg</t>
  </si>
  <si>
    <t>KFC117RK073958</t>
  </si>
  <si>
    <t>13628-PKB-2502783</t>
  </si>
  <si>
    <t>bc355558-883e-41f0-d1b0-08dd610ca77a</t>
  </si>
  <si>
    <t>KFD1E1087628</t>
  </si>
  <si>
    <t>KB7800STY</t>
  </si>
  <si>
    <t>https://fruitbasket.blob.core.windows.net/gk2o5k/avatar/21157565820250312104018FNXFC2.jpg</t>
  </si>
  <si>
    <t>KFD114SK087800</t>
  </si>
  <si>
    <t>13628-PKB-2502782</t>
  </si>
  <si>
    <t>726d072c-1783-4e82-1de5-08dd610ccea6</t>
  </si>
  <si>
    <t>KFD1E1087607</t>
  </si>
  <si>
    <t>KB7784STY</t>
  </si>
  <si>
    <t>https://fruitbasket.blob.core.windows.net/gk2o5k/avatar/21157565820250312102652JJDLQ4.jpg</t>
  </si>
  <si>
    <t>KFD11XSK087784</t>
  </si>
  <si>
    <t>13628-PKB-2502781</t>
  </si>
  <si>
    <t>34a5a48e-0258-4bb9-d0ca-08dd610ca77a</t>
  </si>
  <si>
    <t>KFC1E1103000</t>
  </si>
  <si>
    <t>1970-01-01</t>
  </si>
  <si>
    <t>https://fruitbasket.blob.core.windows.net/gk2o5k/avatar/21157565820250312100237QSKDXC.jpg</t>
  </si>
  <si>
    <t>13628-PKB-2502780</t>
  </si>
  <si>
    <t>b88a7896-efe8-49dc-ebed-08dd5f4142c8</t>
  </si>
  <si>
    <t>2025-03-11</t>
  </si>
  <si>
    <t>https://fruitbasket.blob.core.windows.net/gk2o5k/avatar/21223196720250311131633XSU0XU.jpg</t>
  </si>
  <si>
    <t>13628-PKB-2502779</t>
  </si>
  <si>
    <t>9615376e-f9f0-4a2f-9ce6-08dd5f5dfefc</t>
  </si>
  <si>
    <t>JBP1E2073999</t>
  </si>
  <si>
    <t>KB6792GAI</t>
  </si>
  <si>
    <t>https://fruitbasket.blob.core.windows.net/gk2o5k/avatar/21223196720250311130642FOSLOB.jpg</t>
  </si>
  <si>
    <t>JBP123RK073933</t>
  </si>
  <si>
    <t>13628-PKB-2502778</t>
  </si>
  <si>
    <t>e35201d0-3174-45e2-600d-08dd5f3c51b0</t>
  </si>
  <si>
    <t>https://fruitbasket.blob.core.windows.net/gk2o5k/avatar/21157901320250311125522SFHL0P.jpg</t>
  </si>
  <si>
    <t>13628-PKB-2502777</t>
  </si>
  <si>
    <t>9b3a684f-1a72-46ad-fa65-08dd5f56ff16</t>
  </si>
  <si>
    <t>https://fruitbasket.blob.core.windows.net/gk2o5k/avatar/21157901320250311124544LKIUPX.jpg</t>
  </si>
  <si>
    <t>13628-PKB-2502770</t>
  </si>
  <si>
    <t>3a8c5da3-5c11-4e58-db38-08dd5f5c47e8</t>
  </si>
  <si>
    <t>JBP1E2080403</t>
  </si>
  <si>
    <t>KB3878GAJ</t>
  </si>
  <si>
    <t>https://fruitbasket.blob.core.windows.net/gk2o5k/avatar/21223196720250311115635JESWEF.jpg</t>
  </si>
  <si>
    <t>JBP126RK080312</t>
  </si>
  <si>
    <t>13628-PKB-2502766</t>
  </si>
  <si>
    <t>99bbd2cc-66f5-40a1-6d3e-08dd5f5c1ee1</t>
  </si>
  <si>
    <t>https://fruitbasket.blob.core.windows.net/gk2o5k/avatar/21223196720250311113848D144T9.jpg</t>
  </si>
  <si>
    <t>13628-PKB-2502764</t>
  </si>
  <si>
    <t>9ccc0e87-3ccd-43e4-6b44-08dd5f5c1ee1</t>
  </si>
  <si>
    <t>JME1E1336026</t>
  </si>
  <si>
    <t>KB7543BE</t>
  </si>
  <si>
    <t>2025-03-10</t>
  </si>
  <si>
    <t>https://fruitbasket.blob.core.windows.net/gk2o5k/avatar/21157565820250310150955BNYIBL.jpg</t>
  </si>
  <si>
    <t>JME112SK337543</t>
  </si>
  <si>
    <t>13628-PKB-2502763</t>
  </si>
  <si>
    <t>18d1af15-3039-49c2-f781-08dd5f56ff16</t>
  </si>
  <si>
    <t>JMC1E1559785</t>
  </si>
  <si>
    <t>KB0762VR</t>
  </si>
  <si>
    <t>https://fruitbasket.blob.core.windows.net/gk2o5k/avatar/21223196720250310145040VZJWMW.jpg</t>
  </si>
  <si>
    <t>JMC115SK560762</t>
  </si>
  <si>
    <t>13628-PKB-2502762</t>
  </si>
  <si>
    <t>9170d24e-fed8-4148-d85c-08dd5f5c47e8</t>
  </si>
  <si>
    <t>JMC1E1560338</t>
  </si>
  <si>
    <t>KB2193VR</t>
  </si>
  <si>
    <t>https://fruitbasket.blob.core.windows.net/gk2o5k/avatar/21223196720250310143458NFLE7P.jpg</t>
  </si>
  <si>
    <t>JMC112SK562193</t>
  </si>
  <si>
    <t>13628-PKB-2502761</t>
  </si>
  <si>
    <t>6ed70a12-e34d-4d97-d501-08dd5f402b30</t>
  </si>
  <si>
    <t>JMC1E1574689</t>
  </si>
  <si>
    <t>KB5878VR</t>
  </si>
  <si>
    <t>https://fruitbasket.blob.core.windows.net/gk2o5k/avatar/211579013202503101419353X4AVP.jpg</t>
  </si>
  <si>
    <t>JMC110SK575878</t>
  </si>
  <si>
    <t>13628-PKB-2502760</t>
  </si>
  <si>
    <t>c28ba71c-49e4-4c6b-f73b-08dd5f56ff16</t>
  </si>
  <si>
    <t>JMD1E1843642</t>
  </si>
  <si>
    <t>KB3840VR</t>
  </si>
  <si>
    <t>https://fruitbasket.blob.core.windows.net/gk2o5k/avatar/21157901320250310140338QYW1B1.jpg</t>
  </si>
  <si>
    <t>JMD114SK843840</t>
  </si>
  <si>
    <t>13628-PKB-2502759</t>
  </si>
  <si>
    <t>b5e30fb1-d8a0-46be-6a93-08dd5f5c1ee1</t>
  </si>
  <si>
    <t>JBP1E2091647</t>
  </si>
  <si>
    <t>KB1504SPR</t>
  </si>
  <si>
    <t>https://fruitbasket.blob.core.windows.net/gk2o5k/avatar/21157901320250310134000QFFKWK.jpg</t>
  </si>
  <si>
    <t>JBP127SK091504</t>
  </si>
  <si>
    <t>13628-PKB-2502758</t>
  </si>
  <si>
    <t>ed4f7d4e-7670-41c2-cb59-08dd5f587ba5</t>
  </si>
  <si>
    <t>JMD1E1805813</t>
  </si>
  <si>
    <t>KB6211VR</t>
  </si>
  <si>
    <t>https://fruitbasket.blob.core.windows.net/gk2o5k/avatar/21157901320250310132746WUROYL.jpg</t>
  </si>
  <si>
    <t>JMD118SK806211</t>
  </si>
  <si>
    <t>13628-PKB-2502757</t>
  </si>
  <si>
    <t>6c4104aa-08db-474b-e820-08dd5f4142c8</t>
  </si>
  <si>
    <t>PCX ABS</t>
  </si>
  <si>
    <t>KFE2E1001251</t>
  </si>
  <si>
    <t>KB2036PCX</t>
  </si>
  <si>
    <t>https://fruitbasket.blob.core.windows.net/gk2o5k/avatar/21157565820250310131556JA34RK.jpg</t>
  </si>
  <si>
    <t>KFE21XRK002036</t>
  </si>
  <si>
    <t>13628-PKB-2502756</t>
  </si>
  <si>
    <t>110f85e4-c858-4398-6a61-08dd5f5c1ee1</t>
  </si>
  <si>
    <t>JMH1E1059931</t>
  </si>
  <si>
    <t>KB2975SC</t>
  </si>
  <si>
    <t>https://fruitbasket.blob.core.windows.net/gk2o5k/avatar/211575658202503101302503FJ3ET.jpg</t>
  </si>
  <si>
    <t>JMH111SK062975</t>
  </si>
  <si>
    <t>13628-PKB-2502755</t>
  </si>
  <si>
    <t>184712eb-236a-421f-f6cd-08dd5f56ff16</t>
  </si>
  <si>
    <t>JBK3E1562271</t>
  </si>
  <si>
    <t>KB3887RV</t>
  </si>
  <si>
    <t>https://fruitbasket.blob.core.windows.net/gk2o5k/avatar/21223196720250310125451KHDRJI.jpg</t>
  </si>
  <si>
    <t>JBK310SK563887</t>
  </si>
  <si>
    <t>13628-PKB-2502754</t>
  </si>
  <si>
    <t>3affc057-aec3-42d1-999b-08dd5f5dfefc</t>
  </si>
  <si>
    <t>PCX Roadsync</t>
  </si>
  <si>
    <t>KFE3E1001441</t>
  </si>
  <si>
    <t>KB3446GAJ</t>
  </si>
  <si>
    <t>https://fruitbasket.blob.core.windows.net/gk2o5k/avatar/21223196720250310124715I5P1Y5.jpg</t>
  </si>
  <si>
    <t>KFE316RK001335</t>
  </si>
  <si>
    <t>13628-PKB-2503395</t>
  </si>
  <si>
    <t>6ec60b3a-f0a3-460f-0dfb-08dd68d09cf9</t>
  </si>
  <si>
    <t>JBP1E2019980</t>
  </si>
  <si>
    <t>KB3036IQ</t>
  </si>
  <si>
    <t>2025-03-24</t>
  </si>
  <si>
    <t>https://fruitbasket.blob.core.windows.net/gk2o5k/avatar/21223196720250324151237W5DVYW.jpg</t>
  </si>
  <si>
    <t>JBP126RK020143</t>
  </si>
  <si>
    <t>13628-PKB-2503394</t>
  </si>
  <si>
    <t>71c51dd5-7d96-40c0-2089-08dd68d2b1aa</t>
  </si>
  <si>
    <t>KC02E1293033</t>
  </si>
  <si>
    <t>KB3033CB</t>
  </si>
  <si>
    <t>https://fruitbasket.blob.core.windows.net/gk2o5k/avatar/21071608220250324145448EE4YLX.jpg</t>
  </si>
  <si>
    <t>KC0218SK293556</t>
  </si>
  <si>
    <t>13628-PKB-2503393</t>
  </si>
  <si>
    <t>f7911449-8b8b-4612-8aae-08dd68d11ae6</t>
  </si>
  <si>
    <t>JMD1E1475606</t>
  </si>
  <si>
    <t>KB5194GAF</t>
  </si>
  <si>
    <t>https://fruitbasket.blob.core.windows.net/gk2o5k/avatar/21223196720250324144145WZB3OX.jpg</t>
  </si>
  <si>
    <t>JMD11XRK475402</t>
  </si>
  <si>
    <t>13628-PKB-2503392</t>
  </si>
  <si>
    <t>03368641-e939-484f-0cba-08dd68d09cf9</t>
  </si>
  <si>
    <t>https://fruitbasket.blob.core.windows.net/gk2o5k/avatar/21223196720250324130118C8TCXU.jpg</t>
  </si>
  <si>
    <t>13628-PKB-2503391</t>
  </si>
  <si>
    <t>d71440dc-b1af-4025-0bce-08dd68d9a8cb</t>
  </si>
  <si>
    <t>https://fruitbasket.blob.core.windows.net/gk2o5k/avatar/21157565820250324124829FCSSLK.jpg</t>
  </si>
  <si>
    <t>13628-PKB-2503389</t>
  </si>
  <si>
    <t>5f02102e-dfae-43e7-1f1f-08dd68d2b1aa</t>
  </si>
  <si>
    <t>JME1E1366253</t>
  </si>
  <si>
    <t>KB7933BE</t>
  </si>
  <si>
    <t>https://fruitbasket.blob.core.windows.net/gk2o5k/avatar/21157565820250324123751NHWSXX.jpg</t>
  </si>
  <si>
    <t>JME110SK367933</t>
  </si>
  <si>
    <t>13628-PKB-2503382</t>
  </si>
  <si>
    <t>98d39353-7e58-41d0-0b91-08dd68d9a8cb</t>
  </si>
  <si>
    <t>JMH1E1109301</t>
  </si>
  <si>
    <t>KB1080SC</t>
  </si>
  <si>
    <t>https://fruitbasket.blob.core.windows.net/gk2o5k/avatar/21223196720250324122949SCM6KB.jpg</t>
  </si>
  <si>
    <t>JMH117SK111080</t>
  </si>
  <si>
    <t>13628-PKB-2503376</t>
  </si>
  <si>
    <t>3fb193d2-dc37-4e7a-0c7b-08dd68d09cf9</t>
  </si>
  <si>
    <t>https://fruitbasket.blob.core.windows.net/gk2o5k/avatar/21223196720250324122223GOR6KU.jpg</t>
  </si>
  <si>
    <t>13628-PKB-2503368</t>
  </si>
  <si>
    <t>5e4b29c6-8626-44c5-8949-08dd68d11ae6</t>
  </si>
  <si>
    <t>JM91E3666601</t>
  </si>
  <si>
    <t>KB3405IQ</t>
  </si>
  <si>
    <t>https://fruitbasket.blob.core.windows.net/gk2o5k/avatar/212231967202503241212278LEBNW.jpg</t>
  </si>
  <si>
    <t>JM9136RK671366</t>
  </si>
  <si>
    <t>13628-PKB-2503366</t>
  </si>
  <si>
    <t>5122260f-3ab8-43ee-0b55-08dd68d9a8cb</t>
  </si>
  <si>
    <t>KC02E1292371</t>
  </si>
  <si>
    <t>KB2371CB</t>
  </si>
  <si>
    <t>https://fruitbasket.blob.core.windows.net/gk2o5k/avatar/21071608220250324121115KAYSZO.jpg</t>
  </si>
  <si>
    <t>KC0219SK292898</t>
  </si>
  <si>
    <t>13628-PKB-2503361</t>
  </si>
  <si>
    <t>a1db2201-29e6-43e5-a4a1-08dd68d63296</t>
  </si>
  <si>
    <t>KC02E1292379</t>
  </si>
  <si>
    <t>KB2379CB</t>
  </si>
  <si>
    <t>https://fruitbasket.blob.core.windows.net/gk2o5k/avatar/21071608220250324115557FVSYZ6.jpg</t>
  </si>
  <si>
    <t>KC0218SK292889</t>
  </si>
  <si>
    <t>13628-PKB-2503346</t>
  </si>
  <si>
    <t>e2aadffe-7e0e-4844-888c-08dd68d11ae6</t>
  </si>
  <si>
    <t>KC02E1292386</t>
  </si>
  <si>
    <t>KB2386CB</t>
  </si>
  <si>
    <t>https://fruitbasket.blob.core.windows.net/gk2o5k/avatar/21091772220250324110339IQZL2X.jpg</t>
  </si>
  <si>
    <t>KC0215SK292896</t>
  </si>
  <si>
    <t>13628-PKB-2503342</t>
  </si>
  <si>
    <t>ac5589fa-2db7-4e4d-1e0a-08dd68d2b1aa</t>
  </si>
  <si>
    <t>KC02E1292026</t>
  </si>
  <si>
    <t>KB2026CB</t>
  </si>
  <si>
    <t>https://fruitbasket.blob.core.windows.net/gk2o5k/avatar/21071608220250324105720KMJLIN.jpg</t>
  </si>
  <si>
    <t>KC0215SK292610</t>
  </si>
  <si>
    <t>13628-PKB-2503329</t>
  </si>
  <si>
    <t>8cc1d9ed-e67a-4a7b-0692-08dd68d09cf9</t>
  </si>
  <si>
    <t>Jancok oiii</t>
  </si>
  <si>
    <t>089601860981</t>
  </si>
  <si>
    <t>KFE1E1066651</t>
  </si>
  <si>
    <t>KB6651PC</t>
  </si>
  <si>
    <t>2025-03-22</t>
  </si>
  <si>
    <t>https://fruitbasket.blob.core.windows.net/gk2o5k/avatar/21107602220250322143404GCQTLS.jpg</t>
  </si>
  <si>
    <t>KFE11XSK066441</t>
  </si>
  <si>
    <t>13628-PKB-2503328</t>
  </si>
  <si>
    <t>de32f903-43ae-44f1-0656-08dd68d09cf9</t>
  </si>
  <si>
    <t>JBP1E2079224</t>
  </si>
  <si>
    <t>KB9224SP</t>
  </si>
  <si>
    <t>https://fruitbasket.blob.core.windows.net/gk2o5k/avatar/21107602220250322141312LIAYVL.jpg</t>
  </si>
  <si>
    <t>JBP127RK079119</t>
  </si>
  <si>
    <t>13628-PKB-2503327</t>
  </si>
  <si>
    <t>3c4c96d0-47dd-4178-9e59-08dd68d63296</t>
  </si>
  <si>
    <t>JMA1E1180040</t>
  </si>
  <si>
    <t>KB0217GE</t>
  </si>
  <si>
    <t>https://fruitbasket.blob.core.windows.net/gk2o5k/avatar/21157565820250322134618CDYDFJ.jpg</t>
  </si>
  <si>
    <t>JMA112SK180217</t>
  </si>
  <si>
    <t>13628-PKB-2503326</t>
  </si>
  <si>
    <t>9fc2a82d-8031-4ce4-05d2-08dd68d09cf9</t>
  </si>
  <si>
    <t>https://fruitbasket.blob.core.windows.net/gk2o5k/avatar/21157565820250322132745GW8OXG.jpg</t>
  </si>
  <si>
    <t>13628-PKB-2503304</t>
  </si>
  <si>
    <t>525c3b5c-29a6-496a-16b6-08dd68d2b1aa</t>
  </si>
  <si>
    <t>KC02E1246451</t>
  </si>
  <si>
    <t>KB2943GAE</t>
  </si>
  <si>
    <t>https://fruitbasket.blob.core.windows.net/gk2o5k/avatar/21157565820250322121326DHNZ0W.jpg</t>
  </si>
  <si>
    <t>KC0212RK246940</t>
  </si>
  <si>
    <t>13628-PKB-2503297</t>
  </si>
  <si>
    <t>c46d5b2d-d0ec-41c5-8e9e-08dd68d177d5</t>
  </si>
  <si>
    <t>https://fruitbasket.blob.core.windows.net/gk2o5k/avatar/21223196720250322120343BYSA6F.jpg</t>
  </si>
  <si>
    <t>13628-PKB-2503293</t>
  </si>
  <si>
    <t>6be3bb14-1e6e-422f-81e6-08dd68d11ae6</t>
  </si>
  <si>
    <t>https://fruitbasket.blob.core.windows.net/gk2o5k/avatar/21223196720250322115429YKRYQA.jpg</t>
  </si>
  <si>
    <t>13628-PKB-2503292</t>
  </si>
  <si>
    <t>3a5fbda2-a00d-4b1e-9cf4-08dd68d63296</t>
  </si>
  <si>
    <t>JMF2E1356915</t>
  </si>
  <si>
    <t>KB6915BT</t>
  </si>
  <si>
    <t>https://fruitbasket.blob.core.windows.net/gk2o5k/avatar/21071608220250322112820UEIORW.jpg</t>
  </si>
  <si>
    <t>JMF218SK357672</t>
  </si>
  <si>
    <t>13628-PKB-2503291</t>
  </si>
  <si>
    <t>7f134445-c76f-4f19-8e46-08dd68d177d5</t>
  </si>
  <si>
    <t>Andika markus</t>
  </si>
  <si>
    <t>081545163198</t>
  </si>
  <si>
    <t>JME1E1358779</t>
  </si>
  <si>
    <t>KB8779BT</t>
  </si>
  <si>
    <t>https://fruitbasket.blob.core.windows.net/gk2o5k/avatar/21286091520250322112229VRKJCZ.jpg</t>
  </si>
  <si>
    <t>JME111SK360327</t>
  </si>
  <si>
    <t>13628-PKB-2503250</t>
  </si>
  <si>
    <t>49717a5f-e774-44a9-80e9-08dd68d11ae6</t>
  </si>
  <si>
    <t>JMF2E1356924</t>
  </si>
  <si>
    <t>KB6924BT</t>
  </si>
  <si>
    <t>https://fruitbasket.blob.core.windows.net/gk2o5k/avatar/21107602220250322103559ZOEIRN.jpg</t>
  </si>
  <si>
    <t>JMF210SK357682</t>
  </si>
  <si>
    <t>13628-PKB-2503249</t>
  </si>
  <si>
    <t>74b53a91-4209-4d35-9bb6-08dd68d63296</t>
  </si>
  <si>
    <t>JME1E1366333</t>
  </si>
  <si>
    <t>KB6333BT</t>
  </si>
  <si>
    <t>https://fruitbasket.blob.core.windows.net/gk2o5k/avatar/21107602220250322100600XZPJUU.jpg</t>
  </si>
  <si>
    <t>JME118SK367761</t>
  </si>
  <si>
    <t>13628-PKB-2503248</t>
  </si>
  <si>
    <t>5166427e-8413-4cc6-801c-08dd68d11ae6</t>
  </si>
  <si>
    <t>JME1E1334053</t>
  </si>
  <si>
    <t>KB4053BT</t>
  </si>
  <si>
    <t>https://fruitbasket.blob.core.windows.net/gk2o5k/avatar/21286091520250322094008VY80QO.jpg</t>
  </si>
  <si>
    <t>JME117SK335559</t>
  </si>
  <si>
    <t>13628-PKB-2503247</t>
  </si>
  <si>
    <t>34d0e7ac-cd32-44fd-1466-08dd68d2b1aa</t>
  </si>
  <si>
    <t>JME1E1382173</t>
  </si>
  <si>
    <t>KB2173BT</t>
  </si>
  <si>
    <t>https://fruitbasket.blob.core.windows.net/gk2o5k/avatar/21286091520250322090238AGIJYD.jpg</t>
  </si>
  <si>
    <t>JME113SK383639</t>
  </si>
  <si>
    <t>13628-PKB-2503246</t>
  </si>
  <si>
    <t>e72a05d2-87e6-4b97-141d-08dd68d2b1aa</t>
  </si>
  <si>
    <t>JMH2E1161843</t>
  </si>
  <si>
    <t>https://fruitbasket.blob.core.windows.net/gk2o5k/avatar/21286091520250322084958CEE5DY.jpg</t>
  </si>
  <si>
    <t>JMH219SK161686</t>
  </si>
  <si>
    <t>13628-PKB-2503245</t>
  </si>
  <si>
    <t>2721484e-29e2-4742-ae1f-08dd6806af88</t>
  </si>
  <si>
    <t>2025-03-21</t>
  </si>
  <si>
    <t>https://fruitbasket.blob.core.windows.net/gk2o5k/avatar/21223196720250321162602E7LJO6.jpg</t>
  </si>
  <si>
    <t>13628-PKB-2503243</t>
  </si>
  <si>
    <t>d9f305ec-d6c1-4306-ae1a-08dd6806af88</t>
  </si>
  <si>
    <t>KD11E1580143</t>
  </si>
  <si>
    <t>KB0857CRF</t>
  </si>
  <si>
    <t>https://fruitbasket.blob.core.windows.net/gk2o5k/avatar/21157565820250321160748MIMKUQ.jpg</t>
  </si>
  <si>
    <t>KD1115SK580857</t>
  </si>
  <si>
    <t>13628-PKB-2503242</t>
  </si>
  <si>
    <t>7a9da80d-b4a5-468b-0cbd-08dd6801b87c</t>
  </si>
  <si>
    <t>JMC1E1575641</t>
  </si>
  <si>
    <t>KB6841VR</t>
  </si>
  <si>
    <t>https://fruitbasket.blob.core.windows.net/gk2o5k/avatar/21157565820250321160027DSE5J9.jpg</t>
  </si>
  <si>
    <t>JMC114SK576841</t>
  </si>
  <si>
    <t>13628-PKB-2503241</t>
  </si>
  <si>
    <t>2df1595c-be1f-48a2-0cac-08dd6801b87c</t>
  </si>
  <si>
    <t>JMH2E1110668</t>
  </si>
  <si>
    <t>KB0444SC</t>
  </si>
  <si>
    <t>2025-03-17</t>
  </si>
  <si>
    <t>https://fruitbasket.blob.core.windows.net/gk2o5k/avatar/21223196720250321155121FUB7NC.jpg</t>
  </si>
  <si>
    <t>JMH215SK110444</t>
  </si>
  <si>
    <t>13628-PKB-2503240</t>
  </si>
  <si>
    <t>7cd9e744-a8ee-4073-d9a4-08dd6806736f</t>
  </si>
  <si>
    <t>KFD1E1092509</t>
  </si>
  <si>
    <t>KB2571STY</t>
  </si>
  <si>
    <t>https://fruitbasket.blob.core.windows.net/gk2o5k/avatar/21223196720250321154111L63JTJ.jpg</t>
  </si>
  <si>
    <t>KFD117SK092571</t>
  </si>
  <si>
    <t>13628-PKB-2503239</t>
  </si>
  <si>
    <t>110a1bd9-faca-4522-91bb-08dd680760c2</t>
  </si>
  <si>
    <t>JMH1E1109762</t>
  </si>
  <si>
    <t>KB8735SC</t>
  </si>
  <si>
    <t>https://fruitbasket.blob.core.windows.net/gk2o5k/avatar/21157565820250321152926EFCBOP.jpg</t>
  </si>
  <si>
    <t>JMH114SK108735</t>
  </si>
  <si>
    <t>13628-PKB-2503238</t>
  </si>
  <si>
    <t>ded7838c-8802-4a8f-d979-08dd6806736f</t>
  </si>
  <si>
    <t>JMD1E1859053</t>
  </si>
  <si>
    <t>KB9236SC</t>
  </si>
  <si>
    <t>https://fruitbasket.blob.core.windows.net/gk2o5k/avatar/21157565820250321151946QPRFZI.jpg</t>
  </si>
  <si>
    <t>JMD113SK859236</t>
  </si>
  <si>
    <t>13628-PKB-2503237</t>
  </si>
  <si>
    <t>8207c44b-bd15-4bf1-812a-08dd6802b85c</t>
  </si>
  <si>
    <t>JMH2E1124721</t>
  </si>
  <si>
    <t>KB4395SC</t>
  </si>
  <si>
    <t>https://fruitbasket.blob.core.windows.net/gk2o5k/avatar/212231967202503211508160RGFW7.jpg</t>
  </si>
  <si>
    <t>JMH210SK124395</t>
  </si>
  <si>
    <t>13628-PKB-2503164</t>
  </si>
  <si>
    <t>9eb7e18c-61d2-4f43-8f43-08dd680760c2</t>
  </si>
  <si>
    <t>https://fruitbasket.blob.core.windows.net/gk2o5k/avatar/21223196720250321103413BJJDJE.jpg</t>
  </si>
  <si>
    <t>13628-PKB-2503163</t>
  </si>
  <si>
    <t>febaae94-2089-4427-ab02-08dd6806af88</t>
  </si>
  <si>
    <t>https://fruitbasket.blob.core.windows.net/gk2o5k/avatar/21223196720250321102043TL7QB8.jpg</t>
  </si>
  <si>
    <t>13628-PKB-2503162</t>
  </si>
  <si>
    <t>98a810eb-d838-45e8-8ed9-08dd680760c2</t>
  </si>
  <si>
    <t>JM04E2219924</t>
  </si>
  <si>
    <t>https://fruitbasket.blob.core.windows.net/gk2o5k/avatar/21223196720250321100759CFT4H1.jpg</t>
  </si>
  <si>
    <t>JM0429RK220205</t>
  </si>
  <si>
    <t>13628-PKB-2503161</t>
  </si>
  <si>
    <t>743cc876-3c1d-4d35-5ef6-08dd68064139</t>
  </si>
  <si>
    <t>https://fruitbasket.blob.core.windows.net/gk2o5k/avatar/21157565820250321095443NHYBKL.jpg</t>
  </si>
  <si>
    <t>13628-PKB-2503160</t>
  </si>
  <si>
    <t>2b62a447-5970-41c7-8ea3-08dd680760c2</t>
  </si>
  <si>
    <t>JMH2E1192571</t>
  </si>
  <si>
    <t>KB3854SC</t>
  </si>
  <si>
    <t>https://fruitbasket.blob.core.windows.net/gk2o5k/avatar/21157565820250321094424YGHQFP.jpg</t>
  </si>
  <si>
    <t>JMH21XSK193854</t>
  </si>
  <si>
    <t>13628-PKB-2503159</t>
  </si>
  <si>
    <t>30da59bc-6a86-4e3c-8e44-08dd680760c2</t>
  </si>
  <si>
    <t>JMH1E1089168</t>
  </si>
  <si>
    <t>KB0748SC</t>
  </si>
  <si>
    <t>https://fruitbasket.blob.core.windows.net/gk2o5k/avatar/21223196720250321092208SFOTWT.jpg</t>
  </si>
  <si>
    <t>JMH119SK090748</t>
  </si>
  <si>
    <t>13628-PKB-2503158</t>
  </si>
  <si>
    <t>323e6c07-a499-488b-d5c4-08dd6806736f</t>
  </si>
  <si>
    <t>JMF1E1197676</t>
  </si>
  <si>
    <t>KB8118BE</t>
  </si>
  <si>
    <t>https://fruitbasket.blob.core.windows.net/gk2o5k/avatar/21223196720250321091026V5BNZT.jpg</t>
  </si>
  <si>
    <t>JMF116SK198118</t>
  </si>
  <si>
    <t>13628-PKB-2503151</t>
  </si>
  <si>
    <t>cecf0a1d-7164-4115-738e-08dd667a2309</t>
  </si>
  <si>
    <t>JMH1E1087327</t>
  </si>
  <si>
    <t>KB9006SC</t>
  </si>
  <si>
    <t>2025-03-20</t>
  </si>
  <si>
    <t>https://fruitbasket.blob.core.windows.net/gk2o5k/avatar/21157565820250320153721WBLWQN.jpg</t>
  </si>
  <si>
    <t>JMH114SK089006</t>
  </si>
  <si>
    <t>13628-PKB-2503146</t>
  </si>
  <si>
    <t>983201e1-a33f-4fcb-e158-08dd6678fa4b</t>
  </si>
  <si>
    <t>JMH1E1071564</t>
  </si>
  <si>
    <t>KB1652SC</t>
  </si>
  <si>
    <t>https://fruitbasket.blob.core.windows.net/gk2o5k/avatar/21157565820250320152024ZNYWUN.jpg</t>
  </si>
  <si>
    <t>JMH110SK071652</t>
  </si>
  <si>
    <t>13628-PKB-2503132</t>
  </si>
  <si>
    <t>c02ef0a5-0fbe-4592-d19b-08dd6674ec16</t>
  </si>
  <si>
    <t>JMD1E1843405</t>
  </si>
  <si>
    <t>KB4006VR</t>
  </si>
  <si>
    <t>https://fruitbasket.blob.core.windows.net/gk2o5k/avatar/21223196720250320145320TQZVUX.jpg</t>
  </si>
  <si>
    <t>JMD11XSK844006</t>
  </si>
  <si>
    <t>13628-PKB-2503109</t>
  </si>
  <si>
    <t>24e4d119-d9fa-4429-ea8d-08dd6673b650</t>
  </si>
  <si>
    <t>JBK1E2083918</t>
  </si>
  <si>
    <t>KB6201RV</t>
  </si>
  <si>
    <t>https://fruitbasket.blob.core.windows.net/gk2o5k/avatar/21223196720250320141651QN6SRB.jpg</t>
  </si>
  <si>
    <t>JBK124SK086201</t>
  </si>
  <si>
    <t>13628-PKB-2503106</t>
  </si>
  <si>
    <t>519a0775-9652-446f-e0e1-08dd6678fa4b</t>
  </si>
  <si>
    <t>JMH2E1124691</t>
  </si>
  <si>
    <t>KB4365SC</t>
  </si>
  <si>
    <t>https://fruitbasket.blob.core.windows.net/gk2o5k/avatar/21157565820250320140738ZTI4TA.jpg</t>
  </si>
  <si>
    <t>JMH212SK124365</t>
  </si>
  <si>
    <t>13628-PKB-2503103</t>
  </si>
  <si>
    <t>ff1a988e-2615-4c37-d11b-08dd6674ec16</t>
  </si>
  <si>
    <t>KFA1E1291965</t>
  </si>
  <si>
    <t>KB2207VR</t>
  </si>
  <si>
    <t>https://fruitbasket.blob.core.windows.net/gk2o5k/avatar/21157565820250320135919AQWVDY.jpg</t>
  </si>
  <si>
    <t>KFA112SK292207</t>
  </si>
  <si>
    <t>13628-PKB-2503098</t>
  </si>
  <si>
    <t>83ef1660-0c7b-4691-e1c1-08dd667045ec</t>
  </si>
  <si>
    <t>KF01E1848108</t>
  </si>
  <si>
    <t>KB8175VR</t>
  </si>
  <si>
    <t>https://fruitbasket.blob.core.windows.net/gk2o5k/avatar/21157565820250320135244NWSIU9.jpg</t>
  </si>
  <si>
    <t>KF011XSK848175</t>
  </si>
  <si>
    <t>13628-PKB-2503091</t>
  </si>
  <si>
    <t>d4897b1d-539a-4481-72a5-08dd667a2309</t>
  </si>
  <si>
    <t>JMH2E1122283</t>
  </si>
  <si>
    <t>KB2107SC</t>
  </si>
  <si>
    <t>https://fruitbasket.blob.core.windows.net/gk2o5k/avatar/21157565820250320134253QZDYE9.jpg</t>
  </si>
  <si>
    <t>JMH213SK122107</t>
  </si>
  <si>
    <t>13628-PKB-2503085</t>
  </si>
  <si>
    <t>b2851e15-4d2c-44c2-d0c4-08dd6674ec16</t>
  </si>
  <si>
    <t>JMD1E1824722</t>
  </si>
  <si>
    <t>KB5119VR</t>
  </si>
  <si>
    <t>https://fruitbasket.blob.core.windows.net/gk2o5k/avatar/21157565820250320132557EJX5YG.jpg</t>
  </si>
  <si>
    <t>JMD115SK825119</t>
  </si>
  <si>
    <t>13628-PKB-2503084</t>
  </si>
  <si>
    <t>e8aed9dd-6c33-4d6a-e9d4-08dd6673b650</t>
  </si>
  <si>
    <t>JMH2E1152618</t>
  </si>
  <si>
    <t>KB2190SC</t>
  </si>
  <si>
    <t>https://fruitbasket.blob.core.windows.net/gk2o5k/avatar/21223196720250320131509ULRLS6.jpg</t>
  </si>
  <si>
    <t>JMH211SK152190</t>
  </si>
  <si>
    <t>13628-PKB-2503083</t>
  </si>
  <si>
    <t>8859ff05-b5e9-481c-d08f-08dd6674ec16</t>
  </si>
  <si>
    <t>JMC1E1574861</t>
  </si>
  <si>
    <t>KB6166VR</t>
  </si>
  <si>
    <t>https://fruitbasket.blob.core.windows.net/gk2o5k/avatar/21223196720250320130539YKU4N8.jpg</t>
  </si>
  <si>
    <t>JMC113SK576166</t>
  </si>
  <si>
    <t>13628-PKB-2503082</t>
  </si>
  <si>
    <t>7511df27-6bc9-48fe-ddee-08dd667045ec</t>
  </si>
  <si>
    <t>2025-03-19</t>
  </si>
  <si>
    <t>https://fruitbasket.blob.core.windows.net/gk2o5k/avatar/21223196720250319145717XX3JB4.jpg</t>
  </si>
  <si>
    <t>13628-PKB-2503081</t>
  </si>
  <si>
    <t>830047be-835b-4da9-ccc5-08dd6674ec16</t>
  </si>
  <si>
    <t>https://fruitbasket.blob.core.windows.net/gk2o5k/avatar/21223196720250319144747APSXLD.jpg</t>
  </si>
  <si>
    <t>13628-PKB-2503080</t>
  </si>
  <si>
    <t>d6980add-462c-4033-dccc-08dd6678fa4b</t>
  </si>
  <si>
    <t>JBK3E1561145</t>
  </si>
  <si>
    <t>KB1145RV</t>
  </si>
  <si>
    <t>https://fruitbasket.blob.core.windows.net/gk2o5k/avatar/21071608220250319144622WDYD1V.jpg</t>
  </si>
  <si>
    <t>JBK310SK562903</t>
  </si>
  <si>
    <t>13628-PKB-2503079</t>
  </si>
  <si>
    <t>a16b7437-27bf-4255-4ae4-08dd667805dd</t>
  </si>
  <si>
    <t>https://fruitbasket.blob.core.windows.net/gk2o5k/avatar/21223196720250319143917VW6U4G.jpg</t>
  </si>
  <si>
    <t>13628-PKB-2503078</t>
  </si>
  <si>
    <t>f5345dfb-e6cf-412c-e5f5-08dd6673b650</t>
  </si>
  <si>
    <t>JMH2E1188765</t>
  </si>
  <si>
    <t>KB8482SC</t>
  </si>
  <si>
    <t>https://fruitbasket.blob.core.windows.net/gk2o5k/avatar/21223196720250319143222GSDNMJ.jpg</t>
  </si>
  <si>
    <t>JMH217SK188482</t>
  </si>
  <si>
    <t>13628-PKB-2503077</t>
  </si>
  <si>
    <t>56f615ea-a88b-4470-e5dc-08dd6673b650</t>
  </si>
  <si>
    <t>https://fruitbasket.blob.core.windows.net/gk2o5k/avatar/21157901320250319142500YIXBYU.jpg</t>
  </si>
  <si>
    <t>13628-PKB-2503076</t>
  </si>
  <si>
    <t>22d1e3dc-1a38-4311-ddaa-08dd667045ec</t>
  </si>
  <si>
    <t>JBK3E1560076</t>
  </si>
  <si>
    <t>KB0076RV</t>
  </si>
  <si>
    <t>https://fruitbasket.blob.core.windows.net/gk2o5k/avatar/21071608220250319142128ZGLSEQ.jpg</t>
  </si>
  <si>
    <t>JBK319SK561670</t>
  </si>
  <si>
    <t>13628-PKB-2503075</t>
  </si>
  <si>
    <t>ce103ca3-590b-45a7-e5c6-08dd6673b650</t>
  </si>
  <si>
    <t>JME1E1394453</t>
  </si>
  <si>
    <t>KB5782BE</t>
  </si>
  <si>
    <t>https://fruitbasket.blob.core.windows.net/gk2o5k/avatar/21157901320250319141004YAIVEC.jpg</t>
  </si>
  <si>
    <t>JME112SK395782</t>
  </si>
  <si>
    <t>13628-PKB-2503074</t>
  </si>
  <si>
    <t>e20fa2a4-df19-4397-4a7a-08dd667805dd</t>
  </si>
  <si>
    <t>JMG1E1269531</t>
  </si>
  <si>
    <t>KB9510BE</t>
  </si>
  <si>
    <t>https://fruitbasket.blob.core.windows.net/gk2o5k/avatar/21157565820250319135049OVEVCV.jpg</t>
  </si>
  <si>
    <t>JMG113SK269510</t>
  </si>
  <si>
    <t>13628-PKB-2503073</t>
  </si>
  <si>
    <t>7f2604a8-f82d-425b-4a41-08dd667805dd</t>
  </si>
  <si>
    <t>JBK3E1562571</t>
  </si>
  <si>
    <t>KB4262RV</t>
  </si>
  <si>
    <t>https://fruitbasket.blob.core.windows.net/gk2o5k/avatar/21157565820250319133655HGHUOW.jpg</t>
  </si>
  <si>
    <t>JBK319SK564262</t>
  </si>
  <si>
    <t>13628-PKB-2503045</t>
  </si>
  <si>
    <t>a65bef3c-a327-49b4-db3a-08dd6678fa4b</t>
  </si>
  <si>
    <t>KC02E1292753</t>
  </si>
  <si>
    <t>KB3266VRZ</t>
  </si>
  <si>
    <t>https://fruitbasket.blob.core.windows.net/gk2o5k/avatar/212231967202503191152451PW8BH.jpg</t>
  </si>
  <si>
    <t>KC021XSK293266</t>
  </si>
  <si>
    <t>13628-PKB-2502995</t>
  </si>
  <si>
    <t>a389ec54-e405-4f75-37d5-08dd65a70834</t>
  </si>
  <si>
    <t>JMD1E1843232</t>
  </si>
  <si>
    <t>KB3626VR</t>
  </si>
  <si>
    <t>2025-03-18</t>
  </si>
  <si>
    <t>https://fruitbasket.blob.core.windows.net/gk2o5k/avatar/21157901320250318141628KG8U2A.jpg</t>
  </si>
  <si>
    <t>JMD112SK843626</t>
  </si>
  <si>
    <t>13628-PKB-2502994</t>
  </si>
  <si>
    <t>d23c2083-84cb-407c-cc9d-08dd65a8e611</t>
  </si>
  <si>
    <t>KC02E1289071</t>
  </si>
  <si>
    <t>KB9599VRZ</t>
  </si>
  <si>
    <t>https://fruitbasket.blob.core.windows.net/gk2o5k/avatar/21157901320250318140828HJOEK6.jpg</t>
  </si>
  <si>
    <t>KC0216SK289599</t>
  </si>
  <si>
    <t>13628-PKB-2502993</t>
  </si>
  <si>
    <t>bf47a942-d527-4fe9-4318-08dd65ab7249</t>
  </si>
  <si>
    <t>JMH2E1153633</t>
  </si>
  <si>
    <t>KB3314SC</t>
  </si>
  <si>
    <t>https://fruitbasket.blob.core.windows.net/gk2o5k/avatar/21223196720250318134814NQQQEB.jpg</t>
  </si>
  <si>
    <t>JMH219SK153314</t>
  </si>
  <si>
    <t>13628-PKB-2502992</t>
  </si>
  <si>
    <t>23165a5c-160a-4abd-42e7-08dd65ab7249</t>
  </si>
  <si>
    <t>KFA1E1294446</t>
  </si>
  <si>
    <t>KB4888VR</t>
  </si>
  <si>
    <t>https://fruitbasket.blob.core.windows.net/gk2o5k/avatar/211575658202503181334126PLE53.jpg</t>
  </si>
  <si>
    <t>KFA117SK294888</t>
  </si>
  <si>
    <t>13628-PKB-2502991</t>
  </si>
  <si>
    <t>c31242a7-6353-4bf9-375d-08dd65a70834</t>
  </si>
  <si>
    <t>JBK1E2079753</t>
  </si>
  <si>
    <t>KB1903RV</t>
  </si>
  <si>
    <t>https://fruitbasket.blob.core.windows.net/gk2o5k/avatar/21223196720250318131755EMIWIS.jpg</t>
  </si>
  <si>
    <t>JBK120SK081903</t>
  </si>
  <si>
    <t>13628-PKB-2502990</t>
  </si>
  <si>
    <t>a2e2d11a-bba7-4bb7-d21d-08dd65a5cf52</t>
  </si>
  <si>
    <t>JMH1E1095358</t>
  </si>
  <si>
    <t>KB6917SC</t>
  </si>
  <si>
    <t>https://fruitbasket.blob.core.windows.net/gk2o5k/avatar/21223196720250318130935TBN8TZ.jpg</t>
  </si>
  <si>
    <t>JMH113SK096917</t>
  </si>
  <si>
    <t>13628-PKB-2502917</t>
  </si>
  <si>
    <t>cbc744a7-e23b-43e9-36ef-08dd65113cb0</t>
  </si>
  <si>
    <t>JMH2E1180005</t>
  </si>
  <si>
    <t>KB9800SC</t>
  </si>
  <si>
    <t>https://fruitbasket.blob.core.windows.net/gk2o5k/avatar/2122319672025031715561053EKUY.jpg</t>
  </si>
  <si>
    <t>JMH215SK179800</t>
  </si>
  <si>
    <t>13628-PKB-2502911</t>
  </si>
  <si>
    <t>c96385bf-54e3-4c4e-4130-08dd6510ee15</t>
  </si>
  <si>
    <t>KB22E1056334</t>
  </si>
  <si>
    <t>KB6426SPR</t>
  </si>
  <si>
    <t>https://fruitbasket.blob.core.windows.net/gk2o5k/avatar/212231967202503171546327RQHSN.jpg</t>
  </si>
  <si>
    <t>KB2217SK056426</t>
  </si>
  <si>
    <t>13628-PKB-2502906</t>
  </si>
  <si>
    <t>8bc4adc9-4a4a-40b0-4127-08dd6510ee15</t>
  </si>
  <si>
    <t>https://fruitbasket.blob.core.windows.net/gk2o5k/avatar/21223196720250317153655KYVTTO.jpg</t>
  </si>
  <si>
    <t>13628-PKB-2502905</t>
  </si>
  <si>
    <t>7b2a3ad5-ace4-48ff-3660-08dd65113cb0</t>
  </si>
  <si>
    <t>JMF1E1150753</t>
  </si>
  <si>
    <t>KB3142GAJ</t>
  </si>
  <si>
    <t>https://fruitbasket.blob.core.windows.net/gk2o5k/avatar/21157565820250317151257YNE0F1.jpg</t>
  </si>
  <si>
    <t>JMF11XRK150535</t>
  </si>
  <si>
    <t>13628-PKB-2502894</t>
  </si>
  <si>
    <t>5fc4f1b7-4067-4696-355f-08dd65113cb0</t>
  </si>
  <si>
    <t>JMG1E1266361</t>
  </si>
  <si>
    <t>KB6170BE</t>
  </si>
  <si>
    <t>https://fruitbasket.blob.core.windows.net/gk2o5k/avatar/21157565820250317135456OAFAB9.jpg</t>
  </si>
  <si>
    <t>JMG111SK266170</t>
  </si>
  <si>
    <t>13628-PKB-2502883</t>
  </si>
  <si>
    <t>cc1e2832-a5ed-4c88-34c4-08dd65112ac8</t>
  </si>
  <si>
    <t>JME1E1362606</t>
  </si>
  <si>
    <t>KB3946BE</t>
  </si>
  <si>
    <t>https://fruitbasket.blob.core.windows.net/gk2o5k/avatar/21223196720250317134127PVFVVV.jpg</t>
  </si>
  <si>
    <t>JME110SK363946</t>
  </si>
  <si>
    <t>13628-PKB-2502882</t>
  </si>
  <si>
    <t>41208892-a7d1-412d-4018-08dd6510ee15</t>
  </si>
  <si>
    <t>JMF1E1187643</t>
  </si>
  <si>
    <t>KB7855BE</t>
  </si>
  <si>
    <t>https://fruitbasket.blob.core.windows.net/gk2o5k/avatar/21223196720250317133426MOOZLF.jpg</t>
  </si>
  <si>
    <t>JMF117SK187855</t>
  </si>
  <si>
    <t>13628-PKB-2502881</t>
  </si>
  <si>
    <t>87b40252-bd86-4868-722e-08dd65110844</t>
  </si>
  <si>
    <t>JME1E1379728</t>
  </si>
  <si>
    <t>KB1506BE</t>
  </si>
  <si>
    <t>https://fruitbasket.blob.core.windows.net/gk2o5k/avatar/21223196720250317122344BKCWXW.jpg</t>
  </si>
  <si>
    <t>JME117SK381506</t>
  </si>
  <si>
    <t>13628-PKB-2502880</t>
  </si>
  <si>
    <t>b3d81db2-8176-4408-344c-08dd65113cb0</t>
  </si>
  <si>
    <t>JME1E1339862</t>
  </si>
  <si>
    <t>KB8304BE</t>
  </si>
  <si>
    <t>https://fruitbasket.blob.core.windows.net/gk2o5k/avatar/21223196720250317121415STF1JW.jpg</t>
  </si>
  <si>
    <t>JME110SK338304</t>
  </si>
  <si>
    <t>13628-PKB-2502879</t>
  </si>
  <si>
    <t>9a5f9df6-7fe7-4fef-8dc2-08dd62848208</t>
  </si>
  <si>
    <t>JMF1E1185743</t>
  </si>
  <si>
    <t>KB5939BE</t>
  </si>
  <si>
    <t>https://fruitbasket.blob.core.windows.net/gk2o5k/avatar/21157565820250317120039H8HIAF.jpg</t>
  </si>
  <si>
    <t>JMF113SK185939</t>
  </si>
  <si>
    <t>13628-PKB-2502878</t>
  </si>
  <si>
    <t>c82b0dde-0cae-4cd5-cdc0-08dd62d0b15b</t>
  </si>
  <si>
    <t>KFD1E1088247</t>
  </si>
  <si>
    <t>KB8511STY</t>
  </si>
  <si>
    <t>https://fruitbasket.blob.core.windows.net/gk2o5k/avatar/211575658202503171153096LDJF2.jpg</t>
  </si>
  <si>
    <t>KFD112SK088511</t>
  </si>
  <si>
    <t>13628-PKB-2502877</t>
  </si>
  <si>
    <t>af9ba3a8-5737-4218-f3a4-08dd627a2c78</t>
  </si>
  <si>
    <t>JMC1E1564477</t>
  </si>
  <si>
    <t>KB5573VR</t>
  </si>
  <si>
    <t>https://fruitbasket.blob.core.windows.net/gk2o5k/avatar/212231967202503171142068W03WC.jpg</t>
  </si>
  <si>
    <t>JMC115SK565573</t>
  </si>
  <si>
    <t>13628-PKB-2502876</t>
  </si>
  <si>
    <t>9d52a5c2-cbbc-4196-85fd-08dd62d0232d</t>
  </si>
  <si>
    <t>JMC1E1574757</t>
  </si>
  <si>
    <t>KB5950VR</t>
  </si>
  <si>
    <t>https://fruitbasket.blob.core.windows.net/gk2o5k/avatar/21223196720250317113308HUXPEU.jpg</t>
  </si>
  <si>
    <t>JMC114SK575950</t>
  </si>
  <si>
    <t>13628-PKB-2503678</t>
  </si>
  <si>
    <t>e190d07a-6860-49ef-e4d5-08dd6bf04aef</t>
  </si>
  <si>
    <t>2025-03-27</t>
  </si>
  <si>
    <t>https://fruitbasket.blob.core.windows.net/gk2o5k/avatar/21223196720250327154830RUL0UY.jpg</t>
  </si>
  <si>
    <t>13628-PKB-2503662</t>
  </si>
  <si>
    <t>3dcc3a9c-eee6-4216-78a0-08dd6beed356</t>
  </si>
  <si>
    <t>https://fruitbasket.blob.core.windows.net/gk2o5k/avatar/21157565820250327153918BOB3TG.jpg</t>
  </si>
  <si>
    <t>13628-PKB-2503651</t>
  </si>
  <si>
    <t>48084df0-d041-48b4-e4ae-08dd6bf04aef</t>
  </si>
  <si>
    <t>https://fruitbasket.blob.core.windows.net/gk2o5k/avatar/21157565820250327153110INGWGW.jpg</t>
  </si>
  <si>
    <t>13628-PKB-2503650</t>
  </si>
  <si>
    <t>dd6584ad-a691-417e-20f2-08dd6bef497d</t>
  </si>
  <si>
    <t>https://fruitbasket.blob.core.windows.net/gk2o5k/avatar/21157565820250327152542ZVJFH7.jpg</t>
  </si>
  <si>
    <t>13628-PKB-2503634</t>
  </si>
  <si>
    <t>93cdec4d-7bfb-4dd6-0f5f-08dd6beee19e</t>
  </si>
  <si>
    <t>JBP1E2090612</t>
  </si>
  <si>
    <t>KB0606SPR</t>
  </si>
  <si>
    <t>https://fruitbasket.blob.core.windows.net/gk2o5k/avatar/21223196720250327151316LNIBOM.jpg</t>
  </si>
  <si>
    <t>JBP12XSK090606</t>
  </si>
  <si>
    <t>13628-PKB-2503617</t>
  </si>
  <si>
    <t>a9242a8a-b7d4-413b-7880-08dd6beed356</t>
  </si>
  <si>
    <t>KC02E1293886</t>
  </si>
  <si>
    <t>KB3886CB</t>
  </si>
  <si>
    <t>https://fruitbasket.blob.core.windows.net/gk2o5k/avatar/210716082202503271506354ATTMX.jpg</t>
  </si>
  <si>
    <t>KC0212SK294508</t>
  </si>
  <si>
    <t>13628-PKB-2503616</t>
  </si>
  <si>
    <t>bc04fc64-f01e-4ebe-e3bc-08dd6bf04aef</t>
  </si>
  <si>
    <t>KF01E1850143</t>
  </si>
  <si>
    <t>KB0084VR</t>
  </si>
  <si>
    <t>https://fruitbasket.blob.core.windows.net/gk2o5k/avatar/212231967202503271411009BKRAB.jpg</t>
  </si>
  <si>
    <t>KF0116SK850084</t>
  </si>
  <si>
    <t>13628-PKB-2503615</t>
  </si>
  <si>
    <t>13df77fd-e9db-456c-6f11-08dd6bee23dd</t>
  </si>
  <si>
    <t>JMH1E1092703</t>
  </si>
  <si>
    <t>https://fruitbasket.blob.core.windows.net/gk2o5k/avatar/21223196720250327135820ID3KYQ.jpg</t>
  </si>
  <si>
    <t>JMH110SK094395</t>
  </si>
  <si>
    <t>13628-PKB-2503553</t>
  </si>
  <si>
    <t>aa849600-f7a9-4752-6e2e-08dd6bee23dd</t>
  </si>
  <si>
    <t>https://fruitbasket.blob.core.windows.net/gk2o5k/avatar/21157565820250327122102EQS49G.jpg</t>
  </si>
  <si>
    <t>13628-PKB-2503536</t>
  </si>
  <si>
    <t>d98bdb35-fc60-421a-1ef4-08dd6bef497d</t>
  </si>
  <si>
    <t>https://fruitbasket.blob.core.windows.net/gk2o5k/avatar/21157565820250327120926YOSJPR.jpg</t>
  </si>
  <si>
    <t>13628-PKB-2503525</t>
  </si>
  <si>
    <t>4f9c0679-51a2-4107-0e0a-08dd6beee19e</t>
  </si>
  <si>
    <t>KF01E1819031</t>
  </si>
  <si>
    <t>KB9031VR</t>
  </si>
  <si>
    <t>https://fruitbasket.blob.core.windows.net/gk2o5k/avatar/210716082202503271200094WUSB3.jpg</t>
  </si>
  <si>
    <t>KF0110RK819214</t>
  </si>
  <si>
    <t>13628-PKB-2503521</t>
  </si>
  <si>
    <t>ee190ecd-1b28-4b63-e236-08dd6bf04aef</t>
  </si>
  <si>
    <t>https://fruitbasket.blob.core.windows.net/gk2o5k/avatar/21157565820250327115555TBC4OC.jpg</t>
  </si>
  <si>
    <t>13628-PKB-2503512</t>
  </si>
  <si>
    <t>28ff713d-a2ed-4c51-e20c-08dd6bf04aef</t>
  </si>
  <si>
    <t>JMD1E1856126</t>
  </si>
  <si>
    <t>KB6520VR</t>
  </si>
  <si>
    <t>https://fruitbasket.blob.core.windows.net/gk2o5k/avatar/21157565820250327114412DKYTZB.jpg</t>
  </si>
  <si>
    <t>JMD117SK856520</t>
  </si>
  <si>
    <t>13628-PKB-2503511</t>
  </si>
  <si>
    <t>04fa19e2-b372-4e23-0dec-08dd6beee19e</t>
  </si>
  <si>
    <t>KFB2E1070763</t>
  </si>
  <si>
    <t>KB0673ADV</t>
  </si>
  <si>
    <t>https://fruitbasket.blob.core.windows.net/gk2o5k/avatar/21107602220250327114053XPL3YB.jpg</t>
  </si>
  <si>
    <t>KFB211SK071329</t>
  </si>
  <si>
    <t>13628-PKB-2503510</t>
  </si>
  <si>
    <t>a70f5a42-62fd-4630-e1e8-08dd6bf04aef</t>
  </si>
  <si>
    <t>https://fruitbasket.blob.core.windows.net/gk2o5k/avatar/21223196720250327113108ZHS2I3.jpg</t>
  </si>
  <si>
    <t>13628-PKB-2503509</t>
  </si>
  <si>
    <t>9b212f1c-e3ca-4290-ddfd-08dd6bf04aef</t>
  </si>
  <si>
    <t>JMH1E1109763</t>
  </si>
  <si>
    <t>KB8736SC</t>
  </si>
  <si>
    <t>2025-03-26</t>
  </si>
  <si>
    <t>https://fruitbasket.blob.core.windows.net/gk2o5k/avatar/21223196720250326140306HFISRN.jpg</t>
  </si>
  <si>
    <t>JMH116SK108736</t>
  </si>
  <si>
    <t>13628-PKB-2503498</t>
  </si>
  <si>
    <t>c44a57b5-f3af-42d3-195e-08dd6bef497d</t>
  </si>
  <si>
    <t>KC02E1294060</t>
  </si>
  <si>
    <t>KB4060CB</t>
  </si>
  <si>
    <t>https://fruitbasket.blob.core.windows.net/gk2o5k/avatar/21107602220250326121213QIDC3Z.jpg</t>
  </si>
  <si>
    <t>KC0210SK294586</t>
  </si>
  <si>
    <t>13628-PKB-2503481</t>
  </si>
  <si>
    <t>2ebc6ba5-37a8-4997-dced-08dd6bf04aef</t>
  </si>
  <si>
    <t>KF01E1849195</t>
  </si>
  <si>
    <t>KB9195VR</t>
  </si>
  <si>
    <t>https://fruitbasket.blob.core.windows.net/gk2o5k/avatar/21071608220250326115840PWMFQX.jpg</t>
  </si>
  <si>
    <t>KF0116SK850683</t>
  </si>
  <si>
    <t>13628-PKB-2503472</t>
  </si>
  <si>
    <t>123d6e0c-6d3f-4c18-dcca-08dd6bf04aef</t>
  </si>
  <si>
    <t>JBK1E2089272</t>
  </si>
  <si>
    <t>KB9272RV</t>
  </si>
  <si>
    <t>https://fruitbasket.blob.core.windows.net/gk2o5k/avatar/210716082202503261143590ZE413.jpg</t>
  </si>
  <si>
    <t>JBK126SK091769</t>
  </si>
  <si>
    <t>13628-PKB-2503400</t>
  </si>
  <si>
    <t>66bdcbdb-7b86-44db-593e-08dd6b1fc785</t>
  </si>
  <si>
    <t>2025-03-25</t>
  </si>
  <si>
    <t>https://fruitbasket.blob.core.windows.net/gk2o5k/avatar/21223196720250325142102SGDBNV.jpg</t>
  </si>
  <si>
    <t>13628-PKB-2503399</t>
  </si>
  <si>
    <t>8c1884a8-03c6-4baf-4642-08dd6b192a93</t>
  </si>
  <si>
    <t>KD11E1578375</t>
  </si>
  <si>
    <t>KB8375CRF</t>
  </si>
  <si>
    <t>https://fruitbasket.blob.core.windows.net/gk2o5k/avatar/21071608220250325113339ODDC1Y.jpg</t>
  </si>
  <si>
    <t>KD1113SK579142</t>
  </si>
  <si>
    <t>13628-PKB-2503398</t>
  </si>
  <si>
    <t>9aec8fd7-f66c-4b51-75fa-08dd6b16313b</t>
  </si>
  <si>
    <t>KC02E1291759</t>
  </si>
  <si>
    <t>KB1759CB</t>
  </si>
  <si>
    <t>https://fruitbasket.blob.core.windows.net/gk2o5k/avatar/210917722202503251128435R4U3M.jpg</t>
  </si>
  <si>
    <t>KC0215SK292428</t>
  </si>
  <si>
    <t>13628-PKB-2503397</t>
  </si>
  <si>
    <t>995bb57d-5415-4420-afcd-08dd6b1f5b1e</t>
  </si>
  <si>
    <t>KD11E1574078</t>
  </si>
  <si>
    <t>KB4078CRF</t>
  </si>
  <si>
    <t>https://fruitbasket.blob.core.windows.net/gk2o5k/avatar/21071608220250325111406M8MRLU.jpg</t>
  </si>
  <si>
    <t>KD1115SK574833</t>
  </si>
  <si>
    <t>13628-PKB-2503396</t>
  </si>
  <si>
    <t>791d7bb5-f0f2-4b04-af0f-08dd6b1f5b1e</t>
  </si>
  <si>
    <t>KFE2E1018979</t>
  </si>
  <si>
    <t>KB8979PCX</t>
  </si>
  <si>
    <t>https://fruitbasket.blob.core.windows.net/gk2o5k/avatar/21071608220250325101254MMIYTO.jpg</t>
  </si>
  <si>
    <t>KFE218SK018788</t>
  </si>
  <si>
    <t>claim_special_case</t>
  </si>
  <si>
    <t>13628-PKB-2503853</t>
  </si>
  <si>
    <t>b9b7690b-380f-4898-4b0f-08dd764e49f0</t>
  </si>
  <si>
    <t>2025-04-08</t>
  </si>
  <si>
    <t>https://fruitbasket.blob.core.windows.net/gk2o5k/avatar/21223196720250408160317NLR0AE.jpg</t>
  </si>
  <si>
    <t>13628-PKB-2503851</t>
  </si>
  <si>
    <t>55465493-23b4-49ba-cb2c-08dd764f28fc</t>
  </si>
  <si>
    <t>https://fruitbasket.blob.core.windows.net/gk2o5k/avatar/21223196720250408154137FYNGL8.jpg</t>
  </si>
  <si>
    <t>13628-PKB-2503850</t>
  </si>
  <si>
    <t>b8f29c5c-357c-41b1-78e0-08dd764e8163</t>
  </si>
  <si>
    <t>https://fruitbasket.blob.core.windows.net/gk2o5k/avatar/21223196720250408151824LAMQPX.jpg</t>
  </si>
  <si>
    <t>13628-PKB-2503849</t>
  </si>
  <si>
    <t>221d6b09-4141-46ea-49a5-08dd764e49f0</t>
  </si>
  <si>
    <t>https://fruitbasket.blob.core.windows.net/gk2o5k/avatar/210881917202504081436286ERMOY.jpg</t>
  </si>
  <si>
    <t>13628-PKB-2503848</t>
  </si>
  <si>
    <t>a0214835-1215-496e-7756-08dd764e8163</t>
  </si>
  <si>
    <t>KD11E1587028</t>
  </si>
  <si>
    <t>KB7853CRF</t>
  </si>
  <si>
    <t>https://fruitbasket.blob.core.windows.net/gk2o5k/avatar/21088191720250408140841NV8T3V.jpg</t>
  </si>
  <si>
    <t>KD111XSK587853</t>
  </si>
  <si>
    <t>13628-PKB-2503826</t>
  </si>
  <si>
    <t>45ef7613-cc3b-4f98-c5a7-08dd764f28fc</t>
  </si>
  <si>
    <t>KC02E1291766</t>
  </si>
  <si>
    <t>KB1766CB</t>
  </si>
  <si>
    <t>https://fruitbasket.blob.core.windows.net/gk2o5k/avatar/21071608220250408110046D5FT9X.jpg</t>
  </si>
  <si>
    <t>KC0218SK292424</t>
  </si>
  <si>
    <t>13628-PKB-2503808</t>
  </si>
  <si>
    <t>ff29037e-8752-4415-2ccd-08dd73277104</t>
  </si>
  <si>
    <t>KF01E1816813</t>
  </si>
  <si>
    <t>KB6813VR</t>
  </si>
  <si>
    <t>2025-04-07</t>
  </si>
  <si>
    <t>https://fruitbasket.blob.core.windows.net/gk2o5k/avatar/21091772220250407160941XOGEIR.jpg</t>
  </si>
  <si>
    <t>KF0119RK817719</t>
  </si>
  <si>
    <t>13628-PKB-2503814</t>
  </si>
  <si>
    <t>d728937c-32dd-4a18-2c23-08dd73276461</t>
  </si>
  <si>
    <t>https://fruitbasket.blob.core.windows.net/gk2o5k/avatar/21223196720250407155751B51GSC.jpg</t>
  </si>
  <si>
    <t>13628-PKB-2503813</t>
  </si>
  <si>
    <t>74e66542-ae6d-46f3-2e35-08dd73272d89</t>
  </si>
  <si>
    <t>https://fruitbasket.blob.core.windows.net/gk2o5k/avatar/21223196720250407154132R6TQI2.jpg</t>
  </si>
  <si>
    <t>13628-PKB-2503812</t>
  </si>
  <si>
    <t>60b4bc27-f396-4106-2c89-08dd73277104</t>
  </si>
  <si>
    <t>JBK3E1565756</t>
  </si>
  <si>
    <t>KB7792RV</t>
  </si>
  <si>
    <t>https://fruitbasket.blob.core.windows.net/gk2o5k/avatar/21223196720250407152625RVLMPW.jpg</t>
  </si>
  <si>
    <t>JBK319SK567792</t>
  </si>
  <si>
    <t>13628-PKB-2503811</t>
  </si>
  <si>
    <t>9d98993c-291b-49af-37c6-08dd73274552</t>
  </si>
  <si>
    <t>JMD1E1863266</t>
  </si>
  <si>
    <t>KB3657VR</t>
  </si>
  <si>
    <t>https://fruitbasket.blob.core.windows.net/gk2o5k/avatar/21088191720250407145711GX2ZIC.jpg</t>
  </si>
  <si>
    <t>JMD113SK863657</t>
  </si>
  <si>
    <t>13628-PKB-2503779</t>
  </si>
  <si>
    <t>1d16f64d-253e-4e83-76f5-08dd7327218e</t>
  </si>
  <si>
    <t>https://fruitbasket.blob.core.windows.net/gk2o5k/avatar/21088191720250407100451FCTPRE.jpg</t>
  </si>
  <si>
    <t>13628-PKB-2503778</t>
  </si>
  <si>
    <t>ca6de154-46f9-48c1-332d-08dd73274552</t>
  </si>
  <si>
    <t>https://fruitbasket.blob.core.windows.net/gk2o5k/avatar/210881917202504070902532ALLBK.jpg</t>
  </si>
  <si>
    <t>13628-PKB-2503777</t>
  </si>
  <si>
    <t>2c228982-2f8d-44f4-2802-08dd73277104</t>
  </si>
  <si>
    <t>JMC1E1434831</t>
  </si>
  <si>
    <t>https://fruitbasket.blob.core.windows.net/gk2o5k/avatar/21088191720250407084122LUMBCN.jpg</t>
  </si>
  <si>
    <t>JMC112RK435728</t>
  </si>
  <si>
    <t>13628-PKB-2503776</t>
  </si>
  <si>
    <t>4c7aa4a1-789e-4208-32ca-08dd73274552</t>
  </si>
  <si>
    <t>https://fruitbasket.blob.core.windows.net/gk2o5k/avatar/210881917202504070821216PWEJC.jpg</t>
  </si>
  <si>
    <t>13628-PKB-2503775</t>
  </si>
  <si>
    <t>5835a9fd-0659-4af3-754c-08dd7327218e</t>
  </si>
  <si>
    <t>https://fruitbasket.blob.core.windows.net/gk2o5k/avatar/21088191720250407081224DCVIMB.jpg</t>
  </si>
  <si>
    <t>13628-PKB-2503774</t>
  </si>
  <si>
    <t>81fcf7b5-7acd-41a7-26aa-08dd73272d89</t>
  </si>
  <si>
    <t>2025-04-05</t>
  </si>
  <si>
    <t>https://fruitbasket.blob.core.windows.net/gk2o5k/avatar/21088191720250405134853ZAYZGR.jpg</t>
  </si>
  <si>
    <t>13628-PKB-2503773</t>
  </si>
  <si>
    <t>9f0a35c0-79b8-400f-228a-08dd73276461</t>
  </si>
  <si>
    <t>https://fruitbasket.blob.core.windows.net/gk2o5k/avatar/21088191720250405121930RXSWFW.jpg</t>
  </si>
  <si>
    <t>13628-PKB-2503767</t>
  </si>
  <si>
    <t>2bf36cdc-b413-47a6-2567-08dd73272d89</t>
  </si>
  <si>
    <t>https://fruitbasket.blob.core.windows.net/gk2o5k/avatar/21088191720250405111608ECJZZA.jpg</t>
  </si>
  <si>
    <t>13628-PKB-2503765</t>
  </si>
  <si>
    <t>5d1fdfa0-53d8-4184-2550-08dd73272d89</t>
  </si>
  <si>
    <t>KF01E1852465</t>
  </si>
  <si>
    <t>KB2888VR</t>
  </si>
  <si>
    <t>https://fruitbasket.blob.core.windows.net/gk2o5k/avatar/21088191720250405111033O3I3K1.jpg</t>
  </si>
  <si>
    <t>KF0111SK852888</t>
  </si>
  <si>
    <t>13628-PKB-2503761</t>
  </si>
  <si>
    <t>d66e4c58-d9cf-490a-2d95-08dd73274552</t>
  </si>
  <si>
    <t>https://fruitbasket.blob.core.windows.net/gk2o5k/avatar/21088191720250405100216RDSGNJ.jpg</t>
  </si>
  <si>
    <t>13628-PKB-2503760</t>
  </si>
  <si>
    <t>2ba4cf8f-6288-4088-21ee-08dd73277104</t>
  </si>
  <si>
    <t>JBK3E1559374</t>
  </si>
  <si>
    <t>KB6657GAJ</t>
  </si>
  <si>
    <t>https://fruitbasket.blob.core.windows.net/gk2o5k/avatar/210881917202504050941357WUEPQ.jpg</t>
  </si>
  <si>
    <t>JBK31XSK561709</t>
  </si>
  <si>
    <t>13628-PKB-2503759</t>
  </si>
  <si>
    <t>62416aa3-dfcb-42ba-2d75-08dd73274475</t>
  </si>
  <si>
    <t>KFE3E1013890</t>
  </si>
  <si>
    <t>KB2246GAK</t>
  </si>
  <si>
    <t>2025-04-04</t>
  </si>
  <si>
    <t>https://fruitbasket.blob.core.windows.net/gk2o5k/avatar/21088191720250404132528T09SNR.jpg</t>
  </si>
  <si>
    <t>KFE318SK013864</t>
  </si>
  <si>
    <t>13628-PKB-2503758</t>
  </si>
  <si>
    <t>fd630bb2-d078-48c8-1f22-08dd73277104</t>
  </si>
  <si>
    <t>KF01E1820753</t>
  </si>
  <si>
    <t>KB0862VR</t>
  </si>
  <si>
    <t>https://fruitbasket.blob.core.windows.net/gk2o5k/avatar/21088191720250404131556YKRBPX.jpg</t>
  </si>
  <si>
    <t>KF011XSK820862</t>
  </si>
  <si>
    <t>13628-PKB-2503757</t>
  </si>
  <si>
    <t>528851b3-bbef-4a61-1efc-08dd73277104</t>
  </si>
  <si>
    <t>JMH2E1150277</t>
  </si>
  <si>
    <t>KB6591IQ</t>
  </si>
  <si>
    <t>https://fruitbasket.blob.core.windows.net/gk2o5k/avatar/21088191720250404124344NZZFRV.jpg</t>
  </si>
  <si>
    <t>JMH218SK148671</t>
  </si>
  <si>
    <t>13628-PKB-2503756</t>
  </si>
  <si>
    <t>05114f98-8c8a-4fb1-1eed-08dd73277104</t>
  </si>
  <si>
    <t>KF01E1858811</t>
  </si>
  <si>
    <t>KB8681VR</t>
  </si>
  <si>
    <t>https://fruitbasket.blob.core.windows.net/gk2o5k/avatar/2108819172025040412330701TO9Z.jpg</t>
  </si>
  <si>
    <t>KF0119SK858681</t>
  </si>
  <si>
    <t>13628-PKB-2503755</t>
  </si>
  <si>
    <t>4465aef4-6cb2-4e2f-2d03-08dd73274475</t>
  </si>
  <si>
    <t>JBK3E1560582</t>
  </si>
  <si>
    <t>KB2172RV</t>
  </si>
  <si>
    <t>https://fruitbasket.blob.core.windows.net/gk2o5k/avatar/21088191720250404121150TBU6W2.jpg</t>
  </si>
  <si>
    <t>JBK319SK562172</t>
  </si>
  <si>
    <t>13628-PKB-2503753</t>
  </si>
  <si>
    <t>aeca65e7-46db-40e3-20f8-08dd73272d89</t>
  </si>
  <si>
    <t>KFE2E1023661</t>
  </si>
  <si>
    <t>KB3557PCX</t>
  </si>
  <si>
    <t>2025-03-29</t>
  </si>
  <si>
    <t>https://fruitbasket.blob.core.windows.net/gk2o5k/avatar/21088191720250404115013XSIY8U.jpg</t>
  </si>
  <si>
    <t>KFE213SK023557</t>
  </si>
  <si>
    <t>13628-PKB-2504294</t>
  </si>
  <si>
    <t>a4ed15a3-b2c6-455e-76a3-08dd7c6c3ab6</t>
  </si>
  <si>
    <t>Beka Rizqi Dhanuari</t>
  </si>
  <si>
    <t>08989945060</t>
  </si>
  <si>
    <t>JMH1E1115188</t>
  </si>
  <si>
    <t>KB5188SC</t>
  </si>
  <si>
    <t>2025-04-16</t>
  </si>
  <si>
    <t>https://fruitbasket.blob.core.windows.net/gk2o5k/avatar/2782740420250416154940RXOB0W.jpg</t>
  </si>
  <si>
    <t>JMH113SK116776</t>
  </si>
  <si>
    <t>13628-PKB-2504293</t>
  </si>
  <si>
    <t>eab1015d-bd57-431a-7691-08dd7c6c3ab6</t>
  </si>
  <si>
    <t>KF01E1843908</t>
  </si>
  <si>
    <t>KB4463VR</t>
  </si>
  <si>
    <t>https://fruitbasket.blob.core.windows.net/gk2o5k/avatar/211579013202504161544410JSBRF.jpg</t>
  </si>
  <si>
    <t>KF0116SK844463</t>
  </si>
  <si>
    <t>13628-PKB-2504291</t>
  </si>
  <si>
    <t>7f8a6c61-96b1-41df-d58f-08dd7c68b860</t>
  </si>
  <si>
    <t>JBK1E2087438</t>
  </si>
  <si>
    <t>KB7438RV</t>
  </si>
  <si>
    <t>2025-03-28</t>
  </si>
  <si>
    <t>https://fruitbasket.blob.core.windows.net/gk2o5k/avatar/21107602220250416152022ZXUAJA.jpg</t>
  </si>
  <si>
    <t>JBK126SK089892</t>
  </si>
  <si>
    <t>13628-PKB-2504292</t>
  </si>
  <si>
    <t>a365cf04-c3f8-42a9-d57c-08dd7c68b860</t>
  </si>
  <si>
    <t>JBP1E2090435</t>
  </si>
  <si>
    <t>KB0719SP</t>
  </si>
  <si>
    <t>https://fruitbasket.blob.core.windows.net/gk2o5k/avatar/21157901320250416151518I3I0QJ.jpg</t>
  </si>
  <si>
    <t>JBP121SK090719</t>
  </si>
  <si>
    <t>13628-PKB-2504288</t>
  </si>
  <si>
    <t>4d522c9b-22ba-4c26-f391-08dd7c69f510</t>
  </si>
  <si>
    <t>JMH1E1125628</t>
  </si>
  <si>
    <t>KB5628SC</t>
  </si>
  <si>
    <t>https://fruitbasket.blob.core.windows.net/gk2o5k/avatar/21107602220250416144812HY7U7G.jpg</t>
  </si>
  <si>
    <t>JMH111SK127310</t>
  </si>
  <si>
    <t>13628-PKB-2504284</t>
  </si>
  <si>
    <t>7921a010-242f-4a5f-d4f8-08dd7c68b860</t>
  </si>
  <si>
    <t>JMH2E1144154</t>
  </si>
  <si>
    <t>KB4154SC</t>
  </si>
  <si>
    <t>https://fruitbasket.blob.core.windows.net/gk2o5k/avatar/2109177222025041614331686J2YQ.jpg</t>
  </si>
  <si>
    <t>JMH215SK143833</t>
  </si>
  <si>
    <t>13628-PKB-2504272</t>
  </si>
  <si>
    <t>d7b5ea26-d87f-48bd-d4c3-08dd7c68b860</t>
  </si>
  <si>
    <t>JMH2E1231413</t>
  </si>
  <si>
    <t>KB1413SC</t>
  </si>
  <si>
    <t>https://fruitbasket.blob.core.windows.net/gk2o5k/avatar/21091772220250416141012XEDNTG.jpg</t>
  </si>
  <si>
    <t>JMH210SK230300</t>
  </si>
  <si>
    <t>13628-PKB-2504259</t>
  </si>
  <si>
    <t>87ce5795-e2ed-4ee2-740f-08dd7c6c3ab6</t>
  </si>
  <si>
    <t>JMH2E1202631</t>
  </si>
  <si>
    <t>KB2631SC</t>
  </si>
  <si>
    <t>https://fruitbasket.blob.core.windows.net/gk2o5k/avatar/21107602220250416103534AI3KHJ.jpg</t>
  </si>
  <si>
    <t>JMH211SK202327</t>
  </si>
  <si>
    <t>13628-PKB-2504234</t>
  </si>
  <si>
    <t>b1338f02-407a-4c6d-1c03-08dd7c682da5</t>
  </si>
  <si>
    <t>JBK3E1567625</t>
  </si>
  <si>
    <t>KB7625RV</t>
  </si>
  <si>
    <t>https://fruitbasket.blob.core.windows.net/gk2o5k/avatar/21091772220250416090234SNWEPW.jpg</t>
  </si>
  <si>
    <t>JBK315SK569233</t>
  </si>
  <si>
    <t>13628-PKB-2504228</t>
  </si>
  <si>
    <t>7fdcfed5-543c-454b-ef17-08dd7c69f510</t>
  </si>
  <si>
    <t>JMH2E1202148</t>
  </si>
  <si>
    <t>KB2148SC</t>
  </si>
  <si>
    <t>https://fruitbasket.blob.core.windows.net/gk2o5k/avatar/21091772220250416083214VQCEUY.jpg</t>
  </si>
  <si>
    <t>JMH219SK201877</t>
  </si>
  <si>
    <t>13628-PKB-2504227</t>
  </si>
  <si>
    <t>b35ae4c4-3f61-43b7-de35-08dd7ad17654</t>
  </si>
  <si>
    <t>JMH2E1115107</t>
  </si>
  <si>
    <t>KB4691SC</t>
  </si>
  <si>
    <t>2025-04-15</t>
  </si>
  <si>
    <t>https://fruitbasket.blob.core.windows.net/gk2o5k/avatar/21157901320250415165139OXBLJA.jpg</t>
  </si>
  <si>
    <t>JMH219SK114691</t>
  </si>
  <si>
    <t>13628-PKB-2504226</t>
  </si>
  <si>
    <t>5de4bb2d-a692-477f-29e6-08dd7ad97750</t>
  </si>
  <si>
    <t>KF01E1856189</t>
  </si>
  <si>
    <t>KB6711VR</t>
  </si>
  <si>
    <t>https://fruitbasket.blob.core.windows.net/gk2o5k/avatar/21157901320250415163850YQLQJJ.jpg</t>
  </si>
  <si>
    <t>KF0114SK856711</t>
  </si>
  <si>
    <t>13628-PKB-2504225</t>
  </si>
  <si>
    <t>e84e397c-ffa0-4df7-6d3d-08dd7ad60ca1</t>
  </si>
  <si>
    <t>JMH2E1202173</t>
  </si>
  <si>
    <t>KB1862SC</t>
  </si>
  <si>
    <t>https://fruitbasket.blob.core.windows.net/gk2o5k/avatar/211575658202504151620013LNJYM.jpg</t>
  </si>
  <si>
    <t>JMH217SK201862</t>
  </si>
  <si>
    <t>13628-PKB-2504224</t>
  </si>
  <si>
    <t>494cc0bd-c612-486e-6783-08dd7ad1f4f5</t>
  </si>
  <si>
    <t>KC02E1294889</t>
  </si>
  <si>
    <t>KB5402VRZ</t>
  </si>
  <si>
    <t>https://fruitbasket.blob.core.windows.net/gk2o5k/avatar/21157565820250415160440SRHOXY.jpg</t>
  </si>
  <si>
    <t>KC0212SK295402</t>
  </si>
  <si>
    <t>13628-PKB-2504223</t>
  </si>
  <si>
    <t>b15d8717-b67a-4b5d-3c3a-08dd7acfd883</t>
  </si>
  <si>
    <t>JMH1E1113820</t>
  </si>
  <si>
    <t>KB5414SC</t>
  </si>
  <si>
    <t>https://fruitbasket.blob.core.windows.net/gk2o5k/avatar/21223196720250415155059RSLCPR.jpg</t>
  </si>
  <si>
    <t>JMH118SK115414</t>
  </si>
  <si>
    <t>13628-PKB-2504222</t>
  </si>
  <si>
    <t>47008b72-f564-452f-ddf5-08dd7ad17654</t>
  </si>
  <si>
    <t>KC02E1293084</t>
  </si>
  <si>
    <t>KB3698VRZ</t>
  </si>
  <si>
    <t>https://fruitbasket.blob.core.windows.net/gk2o5k/avatar/212231967202504151536144AIZZT.jpg</t>
  </si>
  <si>
    <t>KC0216SK293698</t>
  </si>
  <si>
    <t>13628-PKB-2504219</t>
  </si>
  <si>
    <t>ecfc861e-7f8f-46af-7a7a-08dd7ad8d96b</t>
  </si>
  <si>
    <t>KF81E1405786</t>
  </si>
  <si>
    <t>KB2513GAK</t>
  </si>
  <si>
    <t>https://fruitbasket.blob.core.windows.net/gk2o5k/avatar/21157901320250415143121VHLHLG.jpg</t>
  </si>
  <si>
    <t>KF8113RK405679</t>
  </si>
  <si>
    <t>13628-PKB-2504218</t>
  </si>
  <si>
    <t>00027c04-4142-4ff3-dcf9-08dd7ad17654</t>
  </si>
  <si>
    <t>KB22E1056430</t>
  </si>
  <si>
    <t>KB6516GTR</t>
  </si>
  <si>
    <t>https://fruitbasket.blob.core.windows.net/gk2o5k/avatar/2115756582025041514061223QEMH.jpg</t>
  </si>
  <si>
    <t>KB2218SK056516</t>
  </si>
  <si>
    <t>13628-PKB-2504217</t>
  </si>
  <si>
    <t>9c2689c1-cf11-42b8-665c-08dd7ad1f4f5</t>
  </si>
  <si>
    <t>JMD1E1875123</t>
  </si>
  <si>
    <t>KB5516VR</t>
  </si>
  <si>
    <t>https://fruitbasket.blob.core.windows.net/gk2o5k/avatar/211575658202504151352426TE4KG.jpg</t>
  </si>
  <si>
    <t>JMD111SK875516</t>
  </si>
  <si>
    <t>13628-PKB-2504216</t>
  </si>
  <si>
    <t>9d619c95-4496-4325-6bf6-08dd7ad60ca1</t>
  </si>
  <si>
    <t>KFE3E1009159</t>
  </si>
  <si>
    <t>KB9060PCX</t>
  </si>
  <si>
    <t>https://fruitbasket.blob.core.windows.net/gk2o5k/avatar/21223196720250415133509RANQ38.jpg</t>
  </si>
  <si>
    <t>KFE313SK009060</t>
  </si>
  <si>
    <t>13628-PKB-2504215</t>
  </si>
  <si>
    <t>aea204a6-7d51-41c1-797a-08dd7ad8d96b</t>
  </si>
  <si>
    <t>JMH1E1128297</t>
  </si>
  <si>
    <t>KB9981SC</t>
  </si>
  <si>
    <t>https://fruitbasket.blob.core.windows.net/gk2o5k/avatar/212231967202504151323298MHQXV.jpg</t>
  </si>
  <si>
    <t>JMH113SK129981</t>
  </si>
  <si>
    <t>13628-PKB-2504140</t>
  </si>
  <si>
    <t>e9be1def-1729-46e0-2468-08dd7ad97750</t>
  </si>
  <si>
    <t>JME1E1420317</t>
  </si>
  <si>
    <t>KB2312BE</t>
  </si>
  <si>
    <t>2025-04-14</t>
  </si>
  <si>
    <t>https://fruitbasket.blob.core.windows.net/gk2o5k/avatar/21157901320250414163556LP1NT9.jpg</t>
  </si>
  <si>
    <t>JME113SK422312</t>
  </si>
  <si>
    <t>13628-PKB-2504151</t>
  </si>
  <si>
    <t>8a17530c-ad63-4d11-7448-08dd7ad8d96b</t>
  </si>
  <si>
    <t>JMH1E1117600</t>
  </si>
  <si>
    <t>KB7600SC</t>
  </si>
  <si>
    <t>https://fruitbasket.blob.core.windows.net/gk2o5k/avatar/21091772220250414150119R5HNKY.jpg</t>
  </si>
  <si>
    <t>JMH116SK119185</t>
  </si>
  <si>
    <t>13628-PKB-2504128</t>
  </si>
  <si>
    <t>979b87f0-1195-434a-3519-08dd7acfd883</t>
  </si>
  <si>
    <t>https://fruitbasket.blob.core.windows.net/gk2o5k/avatar/211579013202504141350496O4ALP.jpg</t>
  </si>
  <si>
    <t>13628-PKB-2504123</t>
  </si>
  <si>
    <t>5ad20935-3458-4be1-34a5-08dd7acfd883</t>
  </si>
  <si>
    <t>https://fruitbasket.blob.core.windows.net/gk2o5k/avatar/211579013202504141254024I6DE6.jpg</t>
  </si>
  <si>
    <t>13628-PKB-2504125</t>
  </si>
  <si>
    <t>cc0bf974-5576-4eac-651b-08dd7ad60ca1</t>
  </si>
  <si>
    <t>JMH2E1202184</t>
  </si>
  <si>
    <t>KB2184SC</t>
  </si>
  <si>
    <t>https://fruitbasket.blob.core.windows.net/gk2o5k/avatar/21091772220250414125129SRKT5A.jpg</t>
  </si>
  <si>
    <t>JMH213SK201860</t>
  </si>
  <si>
    <t>13628-PKB-2504124</t>
  </si>
  <si>
    <t>d04fa951-b2e9-4d61-5f9a-08dd7ad1f4f5</t>
  </si>
  <si>
    <t>KD11E1589159</t>
  </si>
  <si>
    <t>KB9159CRF</t>
  </si>
  <si>
    <t>https://fruitbasket.blob.core.windows.net/gk2o5k/avatar/21107602220250414123341IKUXT9.jpg</t>
  </si>
  <si>
    <t>KD1113SK589931</t>
  </si>
  <si>
    <t>13628-PKB-2504121</t>
  </si>
  <si>
    <t>4c83e256-0cf9-42ed-217b-08dd7ad97750</t>
  </si>
  <si>
    <t>JMF2E1267368</t>
  </si>
  <si>
    <t>KB7315BE</t>
  </si>
  <si>
    <t>https://fruitbasket.blob.core.windows.net/gk2o5k/avatar/21157901320250414114825VJKW96.jpg</t>
  </si>
  <si>
    <t>JMF212RK267315</t>
  </si>
  <si>
    <t>13628-PKB-2504101</t>
  </si>
  <si>
    <t>3b662d4e-bdbe-4215-6201-08dd7ad60ca1</t>
  </si>
  <si>
    <t>KD11E1591073</t>
  </si>
  <si>
    <t>KB1073CRF</t>
  </si>
  <si>
    <t>https://fruitbasket.blob.core.windows.net/gk2o5k/avatar/21107602220250414091115UMELSO.jpg</t>
  </si>
  <si>
    <t>KD1112SK591847</t>
  </si>
  <si>
    <t>13628-PKB-2504095</t>
  </si>
  <si>
    <t>6d1a439d-c162-403d-6199-08dd7ad60ca1</t>
  </si>
  <si>
    <t>KF01E1824991</t>
  </si>
  <si>
    <t>KB4991VR</t>
  </si>
  <si>
    <t>https://fruitbasket.blob.core.windows.net/gk2o5k/avatar/21091772220250414085041GNTERD.jpg</t>
  </si>
  <si>
    <t>KF0110SK825178</t>
  </si>
  <si>
    <t>13628-PKB-2504081</t>
  </si>
  <si>
    <t>3a0055fa-8ab3-46d0-d9ba-08dd783da2af</t>
  </si>
  <si>
    <t>JMH1E1113974</t>
  </si>
  <si>
    <t>KB5553SC</t>
  </si>
  <si>
    <t>2025-04-13</t>
  </si>
  <si>
    <t>https://fruitbasket.blob.core.windows.net/gk2o5k/avatar/21157901320250413114612ISXKG2.jpg</t>
  </si>
  <si>
    <t>JMH110SK115553</t>
  </si>
  <si>
    <t>13628-PKB-2504080</t>
  </si>
  <si>
    <t>3b43ef27-e6f0-481a-16cd-08dd78e0336c</t>
  </si>
  <si>
    <t>KFA1E1292558</t>
  </si>
  <si>
    <t>KB2998VR</t>
  </si>
  <si>
    <t>https://fruitbasket.blob.core.windows.net/gk2o5k/avatar/211579013202504131138012PCETB.jpg</t>
  </si>
  <si>
    <t>KFA114SK292998</t>
  </si>
  <si>
    <t>13628-PKB-2504079</t>
  </si>
  <si>
    <t>2ea19454-cdc1-4efc-a8e2-08dd78e0080b</t>
  </si>
  <si>
    <t>KF01E1825651</t>
  </si>
  <si>
    <t>KB5708VR</t>
  </si>
  <si>
    <t>https://fruitbasket.blob.core.windows.net/gk2o5k/avatar/21157901320250413111949WQLKFJ.jpg</t>
  </si>
  <si>
    <t>KF0113SK825708</t>
  </si>
  <si>
    <t>13628-PKB-2504078</t>
  </si>
  <si>
    <t>04a50007-564b-46c0-a8a2-08dd78e0080b</t>
  </si>
  <si>
    <t>JMD1E1852303</t>
  </si>
  <si>
    <t>KB2174GAK</t>
  </si>
  <si>
    <t>https://fruitbasket.blob.core.windows.net/gk2o5k/avatar/210881917202504131058285WOIUY.jpg</t>
  </si>
  <si>
    <t>JMD114SK852702</t>
  </si>
  <si>
    <t>13628-PKB-2504077</t>
  </si>
  <si>
    <t>1ef9729f-ae0e-4b31-200d-08dd78e0b99a</t>
  </si>
  <si>
    <t>KFE1E1081064</t>
  </si>
  <si>
    <t>KB1145PCX</t>
  </si>
  <si>
    <t>https://fruitbasket.blob.core.windows.net/gk2o5k/avatar/21088191720250413103755SWTHEQ.jpg</t>
  </si>
  <si>
    <t>KFE114SK081145</t>
  </si>
  <si>
    <t>13628-PKB-2504009</t>
  </si>
  <si>
    <t>cfbc5657-d115-4e80-d24e-08dd783da2af</t>
  </si>
  <si>
    <t>JMD1E1855831</t>
  </si>
  <si>
    <t>KB6228VR</t>
  </si>
  <si>
    <t>2025-04-11</t>
  </si>
  <si>
    <t>https://fruitbasket.blob.core.windows.net/gk2o5k/avatar/211579013202504111624191Z65T8.jpg</t>
  </si>
  <si>
    <t>JMD110SK856228</t>
  </si>
  <si>
    <t>13628-PKB-2504008</t>
  </si>
  <si>
    <t>f23a1d06-2623-4a13-7310-08dd783a5f3f</t>
  </si>
  <si>
    <t>JMF2E1331427</t>
  </si>
  <si>
    <t>KB1427BT</t>
  </si>
  <si>
    <t>https://fruitbasket.blob.core.windows.net/gk2o5k/avatar/21107602220250411161338DHIGDQ.jpg</t>
  </si>
  <si>
    <t>JMF215SK326315</t>
  </si>
  <si>
    <t>13628-PKB-2504007</t>
  </si>
  <si>
    <t>a46a1b5c-bd57-4f0e-d1f5-08dd783da2af</t>
  </si>
  <si>
    <t>https://fruitbasket.blob.core.windows.net/gk2o5k/avatar/21157901320250411155516HAIMYH.jpg</t>
  </si>
  <si>
    <t>13628-PKB-2504006</t>
  </si>
  <si>
    <t>b73ce9ff-47a5-4a8c-ffc5-08dd783b96ec</t>
  </si>
  <si>
    <t>JMC1E1593265</t>
  </si>
  <si>
    <t>KB3265VR</t>
  </si>
  <si>
    <t>https://fruitbasket.blob.core.windows.net/gk2o5k/avatar/21107602220250411145208JNJXII.jpg</t>
  </si>
  <si>
    <t>JMC11XSK594342</t>
  </si>
  <si>
    <t>13628-PKB-2504005</t>
  </si>
  <si>
    <t>347c7eb9-7de7-4535-71da-08dd783a5f3f</t>
  </si>
  <si>
    <t>KFE1E1039458</t>
  </si>
  <si>
    <t>KB6221GAJ</t>
  </si>
  <si>
    <t>https://fruitbasket.blob.core.windows.net/gk2o5k/avatar/21157565820250411145002T132BO.jpg</t>
  </si>
  <si>
    <t>KFE115SK039342</t>
  </si>
  <si>
    <t>13628-PKB-2504002</t>
  </si>
  <si>
    <t>2d1cf362-6f73-4159-cfae-08dd783da2af</t>
  </si>
  <si>
    <t>JMH2E1124712</t>
  </si>
  <si>
    <t>KB4387SC</t>
  </si>
  <si>
    <t>https://fruitbasket.blob.core.windows.net/gk2o5k/avatar/21157565820250411135118DNVO04.jpg</t>
  </si>
  <si>
    <t>JMH211SK124387</t>
  </si>
  <si>
    <t>13628-PKB-2504001</t>
  </si>
  <si>
    <t>865d9e57-97a5-4150-cdbe-08dd783da2af</t>
  </si>
  <si>
    <t>JMH1E1101292</t>
  </si>
  <si>
    <t>KB2870SC</t>
  </si>
  <si>
    <t>https://fruitbasket.blob.core.windows.net/gk2o5k/avatar/21157565820250411120535OPEEE9.jpg</t>
  </si>
  <si>
    <t>JMH112SK102870</t>
  </si>
  <si>
    <t>13628-PKB-2504000</t>
  </si>
  <si>
    <t>75d11649-5b96-45f9-6e27-08dd783a5f3f</t>
  </si>
  <si>
    <t>KF01E1839955</t>
  </si>
  <si>
    <t>KB1015VR</t>
  </si>
  <si>
    <t>https://fruitbasket.blob.core.windows.net/gk2o5k/avatar/21157565820250411115502S9QJY9.jpg</t>
  </si>
  <si>
    <t>KF0118SK841015</t>
  </si>
  <si>
    <t>13628-PKB-2503999</t>
  </si>
  <si>
    <t>d71a2b8e-f960-4da8-cd32-08dd783da2af</t>
  </si>
  <si>
    <t>KFE2E1020890</t>
  </si>
  <si>
    <t>KB0877PCX</t>
  </si>
  <si>
    <t>https://fruitbasket.blob.core.windows.net/gk2o5k/avatar/21223196720250411113231GGKKTU.jpg</t>
  </si>
  <si>
    <t>KFE216SK020877</t>
  </si>
  <si>
    <t>13628-PKB-2503960</t>
  </si>
  <si>
    <t>0aa8cd5d-3e0a-4305-c43a-08dd77b7637c</t>
  </si>
  <si>
    <t>KF01E1861503</t>
  </si>
  <si>
    <t>KB1503VR</t>
  </si>
  <si>
    <t>2025-04-03</t>
  </si>
  <si>
    <t>2025-04-10</t>
  </si>
  <si>
    <t>https://fruitbasket.blob.core.windows.net/gk2o5k/avatar/2782740420250410112505Q2VQP9.jpg</t>
  </si>
  <si>
    <t>KF0115SK861450</t>
  </si>
  <si>
    <t>13628-PKB-2503912</t>
  </si>
  <si>
    <t>2d567c69-026e-4649-3700-08dd76f4dd54</t>
  </si>
  <si>
    <t>JBK3E1569532</t>
  </si>
  <si>
    <t>KB9532RV</t>
  </si>
  <si>
    <t>2025-04-09</t>
  </si>
  <si>
    <t>https://fruitbasket.blob.core.windows.net/gk2o5k/avatar/211076022202504091624491H4MKF.jpg</t>
  </si>
  <si>
    <t>JBK318SK571123</t>
  </si>
  <si>
    <t>13628-PKB-2503908</t>
  </si>
  <si>
    <t>6ffa6c97-f364-4308-8061-08dd76f00df4</t>
  </si>
  <si>
    <t>JBK3E1560930</t>
  </si>
  <si>
    <t>KB0903RV</t>
  </si>
  <si>
    <t>https://fruitbasket.blob.core.windows.net/gk2o5k/avatar/2110760222025040914371452B8EI.jpg</t>
  </si>
  <si>
    <t>JBK312SK562644</t>
  </si>
  <si>
    <t>13628-PKB-2503906</t>
  </si>
  <si>
    <t>734b27d6-4a3a-4265-34f7-08dd76f4dd54</t>
  </si>
  <si>
    <t>JBK3E1566006</t>
  </si>
  <si>
    <t>KB6006RV</t>
  </si>
  <si>
    <t>https://fruitbasket.blob.core.windows.net/gk2o5k/avatar/21091772220250409141456VZ8VVV.jpg</t>
  </si>
  <si>
    <t>JBK316SK567569</t>
  </si>
  <si>
    <t>13628-PKB-2503888</t>
  </si>
  <si>
    <t>02d25301-0b00-4adc-7eec-08dd76f00df4</t>
  </si>
  <si>
    <t>JMH1E1130756</t>
  </si>
  <si>
    <t>KB0756SC</t>
  </si>
  <si>
    <t>https://fruitbasket.blob.core.windows.net/gk2o5k/avatar/21091772220250409133116LFHWPE.jpg</t>
  </si>
  <si>
    <t>JMH116SK132437</t>
  </si>
  <si>
    <t>13628-PKB-2503873</t>
  </si>
  <si>
    <t>33d7b664-da46-46b7-7c5e-08dd76f00df4</t>
  </si>
  <si>
    <t>JMH2E1214993</t>
  </si>
  <si>
    <t>KB4993SC</t>
  </si>
  <si>
    <t>https://fruitbasket.blob.core.windows.net/gk2o5k/avatar/21107602220250409112049KBPION.jpg</t>
  </si>
  <si>
    <t>JMH212SK214552</t>
  </si>
  <si>
    <t>13628-PKB-2503861</t>
  </si>
  <si>
    <t>3b00658d-9d5e-40c8-7adb-08dd76f00df4</t>
  </si>
  <si>
    <t>https://fruitbasket.blob.core.windows.net/gk2o5k/avatar/212231967202504091013095LWN6S.jpg</t>
  </si>
  <si>
    <t>13628-PKB-2503860</t>
  </si>
  <si>
    <t>75e9a53c-d66b-4c8a-2eda-08dd76f4dd54</t>
  </si>
  <si>
    <t>https://fruitbasket.blob.core.windows.net/gk2o5k/avatar/21223196720250409095909QM3GIX.jpg</t>
  </si>
  <si>
    <t>13628-PKB-2503859</t>
  </si>
  <si>
    <t>5c7ebb3b-ddbf-4aac-7a42-08dd76f00df4</t>
  </si>
  <si>
    <t>https://fruitbasket.blob.core.windows.net/gk2o5k/avatar/21223196720250409094803DODLSM.jpg</t>
  </si>
  <si>
    <t>13628-PKB-2503858</t>
  </si>
  <si>
    <t>b7dc8d77-5eaa-4f3c-2e3a-08dd76f4dd54</t>
  </si>
  <si>
    <t>https://fruitbasket.blob.core.windows.net/gk2o5k/avatar/21223196720250409093728D8YH6Z.jpg</t>
  </si>
  <si>
    <t>13628-PKB-2503857</t>
  </si>
  <si>
    <t>ce7150ff-6e0d-49cc-e7e0-08dd76f3c7e2</t>
  </si>
  <si>
    <t>https://fruitbasket.blob.core.windows.net/gk2o5k/avatar/21223196720250409092606SMTWNW.jpg</t>
  </si>
  <si>
    <t>13628-PKB-2503856</t>
  </si>
  <si>
    <t>fe835aaf-360c-4945-2dd1-08dd76f4dd54</t>
  </si>
  <si>
    <t>https://fruitbasket.blob.core.windows.net/gk2o5k/avatar/212231967202504090922443EUZ0J.jpg</t>
  </si>
  <si>
    <t>13628-PKB-2504388</t>
  </si>
  <si>
    <t>55669724-c32e-4a0e-48a3-08dd7d3c2ed4</t>
  </si>
  <si>
    <t>JMH1E1130276</t>
  </si>
  <si>
    <t>KB0276SC</t>
  </si>
  <si>
    <t>2025-04-18</t>
  </si>
  <si>
    <t>https://fruitbasket.blob.core.windows.net/gk2o5k/avatar/21286091520250418194916QPHBDN.jpg</t>
  </si>
  <si>
    <t>JMH11XSK131856</t>
  </si>
  <si>
    <t>13628-PKB-2504387</t>
  </si>
  <si>
    <t>5a38dadb-d7f3-457d-e73e-08dd7d3ae141</t>
  </si>
  <si>
    <t>JMH2E1258414</t>
  </si>
  <si>
    <t>KB8414SC</t>
  </si>
  <si>
    <t>https://fruitbasket.blob.core.windows.net/gk2o5k/avatar/210917722202504181938385WRM5L.jpg</t>
  </si>
  <si>
    <t>JMH21XSK255009</t>
  </si>
  <si>
    <t>13628-PKB-2504386</t>
  </si>
  <si>
    <t>9aa98e9b-096c-4ebd-4894-08dd7d3c2ed4</t>
  </si>
  <si>
    <t>JMH1E1082568</t>
  </si>
  <si>
    <t>KB2568SC</t>
  </si>
  <si>
    <t>https://fruitbasket.blob.core.windows.net/gk2o5k/avatar/21107602220250418163423B7NTIY.jpg</t>
  </si>
  <si>
    <t>JMH110SK080464</t>
  </si>
  <si>
    <t>13628-PKB-2504385</t>
  </si>
  <si>
    <t>4f06c03b-d53e-4c02-e72d-08dd7d3ae141</t>
  </si>
  <si>
    <t>JMH2E1197218</t>
  </si>
  <si>
    <t>KB7218SC</t>
  </si>
  <si>
    <t>https://fruitbasket.blob.core.windows.net/gk2o5k/avatar/21107602220250418162512WP4MUZ.jpg</t>
  </si>
  <si>
    <t>JMH211SK196741</t>
  </si>
  <si>
    <t>13628-PKB-2504384</t>
  </si>
  <si>
    <t>fd7d3d65-74b2-40d4-488f-08dd7d3c2ed4</t>
  </si>
  <si>
    <t>JMH2E1180754</t>
  </si>
  <si>
    <t>KB0754SC</t>
  </si>
  <si>
    <t>https://fruitbasket.blob.core.windows.net/gk2o5k/avatar/21286091520250418161433SSHOP2.jpg</t>
  </si>
  <si>
    <t>JMH21XSK178156</t>
  </si>
  <si>
    <t>13628-PKB-2504383</t>
  </si>
  <si>
    <t>985ed01e-6674-4b06-e723-08dd7d3ae141</t>
  </si>
  <si>
    <t>JMH2E1247771</t>
  </si>
  <si>
    <t>KB7771SC</t>
  </si>
  <si>
    <t>https://fruitbasket.blob.core.windows.net/gk2o5k/avatar/21286091520250418160151S3UZYX.jpg</t>
  </si>
  <si>
    <t>JMH217SK247448</t>
  </si>
  <si>
    <t>13628-PKB-2504382</t>
  </si>
  <si>
    <t>c7e3b6ba-3772-4fed-ea3c-08dd7d3b8c11</t>
  </si>
  <si>
    <t>Resya</t>
  </si>
  <si>
    <t>089601076519</t>
  </si>
  <si>
    <t>JMH2E1112198</t>
  </si>
  <si>
    <t>KB2198SC</t>
  </si>
  <si>
    <t>https://fruitbasket.blob.core.windows.net/gk2o5k/avatar/2888026220250418154836LBLACX.jpg</t>
  </si>
  <si>
    <t>JMH211SK111980</t>
  </si>
  <si>
    <t>13628-PKB-2504381</t>
  </si>
  <si>
    <t>3224ef7b-70f7-49b1-7cc9-08dd7d3ccefc</t>
  </si>
  <si>
    <t>JMH1E1104594</t>
  </si>
  <si>
    <t>KB4594SC</t>
  </si>
  <si>
    <t>https://fruitbasket.blob.core.windows.net/gk2o5k/avatar/2888026220250418150503DH8E70.jpg</t>
  </si>
  <si>
    <t>JMH117SK106171</t>
  </si>
  <si>
    <t>13628-PKB-2504380</t>
  </si>
  <si>
    <t>1a8f2f25-08be-40fc-449b-08dd7d3c379e</t>
  </si>
  <si>
    <t>https://fruitbasket.blob.core.windows.net/gk2o5k/avatar/211575658202504181328094UQSFT.jpg</t>
  </si>
  <si>
    <t>13628-PKB-2504379</t>
  </si>
  <si>
    <t>0882cdac-3402-45a7-4487-08dd7d3c379e</t>
  </si>
  <si>
    <t>https://fruitbasket.blob.core.windows.net/gk2o5k/avatar/21157565820250418131346N1TR36.jpg</t>
  </si>
  <si>
    <t>13628-PKB-2504378</t>
  </si>
  <si>
    <t>7019b041-90ca-4ec7-7c37-08dd7d3ccefc</t>
  </si>
  <si>
    <t>https://fruitbasket.blob.core.windows.net/gk2o5k/avatar/211575658202504181259489KGEIQ.jpg</t>
  </si>
  <si>
    <t>13628-PKB-2504377</t>
  </si>
  <si>
    <t>348094d3-9cbf-4134-e657-08dd7d3ae141</t>
  </si>
  <si>
    <t>https://fruitbasket.blob.core.windows.net/gk2o5k/avatar/21157565820250418124832H2JLT9.jpg</t>
  </si>
  <si>
    <t>13628-PKB-2504376</t>
  </si>
  <si>
    <t>aac0f0ef-d14d-46d1-e644-08dd7d3ae141</t>
  </si>
  <si>
    <t>https://fruitbasket.blob.core.windows.net/gk2o5k/avatar/21223196720250418123747MRWQQG.jpg</t>
  </si>
  <si>
    <t>13628-PKB-2504375</t>
  </si>
  <si>
    <t>bae9cd27-0e76-47f3-4456-08dd7d3c379e</t>
  </si>
  <si>
    <t>https://fruitbasket.blob.core.windows.net/gk2o5k/avatar/21223196720250418122258MWD89O.jpg</t>
  </si>
  <si>
    <t>13628-PKB-2504374</t>
  </si>
  <si>
    <t>9c9081e9-725a-4d47-444d-08dd7d3c379e</t>
  </si>
  <si>
    <t>https://fruitbasket.blob.core.windows.net/gk2o5k/avatar/21223196720250418121206K9NLER.jpg</t>
  </si>
  <si>
    <t>13628-PKB-2504373</t>
  </si>
  <si>
    <t>a66caf49-31a7-4a4d-7c1e-08dd7d3ccefc</t>
  </si>
  <si>
    <t>https://fruitbasket.blob.core.windows.net/gk2o5k/avatar/21223196720250418120110FNH0CY.jpg</t>
  </si>
  <si>
    <t>13628-PKB-2504372</t>
  </si>
  <si>
    <t>b4bc6042-09b7-47d8-8af3-08dd7d5efd0f</t>
  </si>
  <si>
    <t>https://fruitbasket.blob.core.windows.net/gk2o5k/avatar/212231967202504181149549AS3YP.jpg</t>
  </si>
  <si>
    <t>13628-PKB-2504371</t>
  </si>
  <si>
    <t>093a47bb-13e1-4eeb-8adb-08dd7d5efd0f</t>
  </si>
  <si>
    <t>JMH2E1149279</t>
  </si>
  <si>
    <t>KB8895SC</t>
  </si>
  <si>
    <t>https://fruitbasket.blob.core.windows.net/gk2o5k/avatar/21157901320250418113741ZECKDK.jpg</t>
  </si>
  <si>
    <t>JMH218SK148895</t>
  </si>
  <si>
    <t>13628-PKB-2504370</t>
  </si>
  <si>
    <t>27071c07-7b24-4f78-7bf4-08dd7d3ccefc</t>
  </si>
  <si>
    <t>https://fruitbasket.blob.core.windows.net/gk2o5k/avatar/21157901320250418112246RA4P1P.jpg</t>
  </si>
  <si>
    <t>13628-PKB-2504369</t>
  </si>
  <si>
    <t>6644ffe9-f297-4cdf-8aa8-08dd7d5efd0f</t>
  </si>
  <si>
    <t>https://fruitbasket.blob.core.windows.net/gk2o5k/avatar/21157901320250418110547ORCPAI.jpg</t>
  </si>
  <si>
    <t>13628-PKB-2504368</t>
  </si>
  <si>
    <t>3d054d46-6360-4bf3-4417-08dd7d3c379e</t>
  </si>
  <si>
    <t>KD11E1578306</t>
  </si>
  <si>
    <t>KB4694GAJ</t>
  </si>
  <si>
    <t>https://fruitbasket.blob.core.windows.net/gk2o5k/avatar/21157565820250418105820QXQ7PO.jpg</t>
  </si>
  <si>
    <t>KD1113SK579075</t>
  </si>
  <si>
    <t>13628-PKB-2504367</t>
  </si>
  <si>
    <t>4d45e947-b78d-42e7-43f0-08dd7d3c379e</t>
  </si>
  <si>
    <t>https://fruitbasket.blob.core.windows.net/gk2o5k/avatar/21157565820250418104819RHNEVD.jpg</t>
  </si>
  <si>
    <t>13628-PKB-2504366</t>
  </si>
  <si>
    <t>2ce1a64d-bbdb-4115-7b97-08dd7d3ccefc</t>
  </si>
  <si>
    <t>JMH1E1115200</t>
  </si>
  <si>
    <t>KB6775SC</t>
  </si>
  <si>
    <t>https://fruitbasket.blob.core.windows.net/gk2o5k/avatar/21223196720250418103454N3BB5R.jpg</t>
  </si>
  <si>
    <t>JMH111SK116775</t>
  </si>
  <si>
    <t>13628-PKB-2504365</t>
  </si>
  <si>
    <t>39d4f7df-7622-4484-43a7-08dd7d3c379e</t>
  </si>
  <si>
    <t>KFD1E1099762</t>
  </si>
  <si>
    <t>KB9616STY</t>
  </si>
  <si>
    <t>https://fruitbasket.blob.core.windows.net/gk2o5k/avatar/21223196720250418102302ZJKVVC.jpg</t>
  </si>
  <si>
    <t>KFD115SK099616</t>
  </si>
  <si>
    <t>13628-PKB-2504364</t>
  </si>
  <si>
    <t>164ee4ef-f0d5-4167-4363-08dd7d3c379e</t>
  </si>
  <si>
    <t>KC02E1292876</t>
  </si>
  <si>
    <t>KB2506GAK</t>
  </si>
  <si>
    <t>https://fruitbasket.blob.core.windows.net/gk2o5k/avatar/21157901320250418100013WLBBMR.jpg</t>
  </si>
  <si>
    <t>KC0219SK293677</t>
  </si>
  <si>
    <t>13628-PKB-2504363</t>
  </si>
  <si>
    <t>d01f9bce-d31f-4a41-7b11-08dd7d3ccefc</t>
  </si>
  <si>
    <t>KF01E1857471</t>
  </si>
  <si>
    <t>KB7883VR</t>
  </si>
  <si>
    <t>https://fruitbasket.blob.core.windows.net/gk2o5k/avatar/21157901320250418094858GO1N2A.jpg</t>
  </si>
  <si>
    <t>KF0115SK857883</t>
  </si>
  <si>
    <t>13628-PKB-2504362</t>
  </si>
  <si>
    <t>a74634ae-1606-47c9-88e6-08dd7d5efd0f</t>
  </si>
  <si>
    <t>JMD1E1859642</t>
  </si>
  <si>
    <t>KB0341VR</t>
  </si>
  <si>
    <t>2025-04-17</t>
  </si>
  <si>
    <t>https://fruitbasket.blob.core.windows.net/gk2o5k/avatar/21157565820250417163840LB11M6.jpg</t>
  </si>
  <si>
    <t>JMD115SK860341</t>
  </si>
  <si>
    <t>13628-PKB-2504361</t>
  </si>
  <si>
    <t>577435e5-e903-47ad-4580-08dd7d3c2ed4</t>
  </si>
  <si>
    <t>JMF2E1359721</t>
  </si>
  <si>
    <t>KB0242BE</t>
  </si>
  <si>
    <t>https://fruitbasket.blob.core.windows.net/gk2o5k/avatar/21157565820250417162722V0UC9M.jpg</t>
  </si>
  <si>
    <t>JMF219SK360242</t>
  </si>
  <si>
    <t>13628-PKB-2504360</t>
  </si>
  <si>
    <t>3a88597b-758a-4702-e737-08dd7d3b8c11</t>
  </si>
  <si>
    <t>JBK3E1565945</t>
  </si>
  <si>
    <t>KB2495GAK</t>
  </si>
  <si>
    <t>https://fruitbasket.blob.core.windows.net/gk2o5k/avatar/21223196720250417161018GUV1PA.jpg</t>
  </si>
  <si>
    <t>JBK319SK567646</t>
  </si>
  <si>
    <t>13628-PKB-2504359</t>
  </si>
  <si>
    <t>2fd2caf0-b023-494c-e42f-08dd7d3ae141</t>
  </si>
  <si>
    <t>JMD1E1874926</t>
  </si>
  <si>
    <t>KB5320VR</t>
  </si>
  <si>
    <t>https://fruitbasket.blob.core.windows.net/gk2o5k/avatar/21223196720250417155753LUIRXN.jpg</t>
  </si>
  <si>
    <t>JMD116SK875320</t>
  </si>
  <si>
    <t>13628-PKB-2504347</t>
  </si>
  <si>
    <t>af494e83-d9d5-4877-41b3-08dd7d3c379e</t>
  </si>
  <si>
    <t>JMC1E1579857</t>
  </si>
  <si>
    <t>KB2169GAK</t>
  </si>
  <si>
    <t>https://fruitbasket.blob.core.windows.net/gk2o5k/avatar/21223196720250417151107Y2I7OR.jpg</t>
  </si>
  <si>
    <t>JMC113SK581044</t>
  </si>
  <si>
    <t>13628-PKB-2504346</t>
  </si>
  <si>
    <t>26d7d4d6-6f8b-41e7-e2d4-08dd7d3ae141</t>
  </si>
  <si>
    <t>KCD2E1049922</t>
  </si>
  <si>
    <t>KB6211GAJ</t>
  </si>
  <si>
    <t>https://fruitbasket.blob.core.windows.net/gk2o5k/avatar/21157901320250417140135MTGITI.jpg</t>
  </si>
  <si>
    <t>KCD213RK049959</t>
  </si>
  <si>
    <t>13628-PKB-2504344</t>
  </si>
  <si>
    <t>e00a43c4-c5f6-4f09-4360-08dd7d3c2ed4</t>
  </si>
  <si>
    <t>https://fruitbasket.blob.core.windows.net/gk2o5k/avatar/21157901320250417120848YSJBFW.jpg</t>
  </si>
  <si>
    <t>13628-PKB-2504331</t>
  </si>
  <si>
    <t>16998710-bc59-4373-e444-08dd7d3b8c11</t>
  </si>
  <si>
    <t>JMD1E1870542</t>
  </si>
  <si>
    <t>KB0926VR</t>
  </si>
  <si>
    <t>https://fruitbasket.blob.core.windows.net/gk2o5k/avatar/21223196720250417110235UDGJJR.jpg</t>
  </si>
  <si>
    <t>JMD116SK870926</t>
  </si>
  <si>
    <t>13628-PKB-2504446</t>
  </si>
  <si>
    <t>a8a1753b-81bf-4f2f-4e8e-08dd7d3c2ed4</t>
  </si>
  <si>
    <t>JBK3E1566161</t>
  </si>
  <si>
    <t>KB6161RV</t>
  </si>
  <si>
    <t>2025-04-19</t>
  </si>
  <si>
    <t>https://fruitbasket.blob.core.windows.net/gk2o5k/avatar/21286091520250419155410HAVH9G.jpg</t>
  </si>
  <si>
    <t>JBK310SK567826</t>
  </si>
  <si>
    <t>13628-PKB-2504436</t>
  </si>
  <si>
    <t>9dceff31-c3c4-4058-eb63-08dd7d3ae141</t>
  </si>
  <si>
    <t>https://fruitbasket.blob.core.windows.net/gk2o5k/avatar/212231967202504191428532N3CJV.jpg</t>
  </si>
  <si>
    <t>13628-PKB-2504435</t>
  </si>
  <si>
    <t>16186b95-02ba-4f32-ef2a-08dd7d3b8c11</t>
  </si>
  <si>
    <t>https://fruitbasket.blob.core.windows.net/gk2o5k/avatar/21223196720250419141853UGJGBP.jpg</t>
  </si>
  <si>
    <t>13628-PKB-2504434</t>
  </si>
  <si>
    <t>d1282aab-8308-41cb-810b-08dd7d3ccefc</t>
  </si>
  <si>
    <t>KB22E1056813</t>
  </si>
  <si>
    <t>KB6984GTR</t>
  </si>
  <si>
    <t>https://fruitbasket.blob.core.windows.net/gk2o5k/avatar/21223196720250419135951DU6TKB.jpg</t>
  </si>
  <si>
    <t>KB2218SK056984</t>
  </si>
  <si>
    <t>13628-PKB-2504433</t>
  </si>
  <si>
    <t>ed528faa-764a-469c-4d26-08dd7d3c2ed4</t>
  </si>
  <si>
    <t>KFC1E1104730</t>
  </si>
  <si>
    <t>https://fruitbasket.blob.core.windows.net/gk2o5k/avatar/21223196720250419134631VC8ZCG.jpg</t>
  </si>
  <si>
    <t>KFC111SK104658</t>
  </si>
  <si>
    <t>13628-PKB-2504432</t>
  </si>
  <si>
    <t>232a8c76-d321-418c-4d06-08dd7d3c2ed4</t>
  </si>
  <si>
    <t>JMH2E1034455</t>
  </si>
  <si>
    <t>KB2325GAJ</t>
  </si>
  <si>
    <t>https://fruitbasket.blob.core.windows.net/gk2o5k/avatar/21223196720250419133432CS6PK6.jpg</t>
  </si>
  <si>
    <t>JMH212RK033705</t>
  </si>
  <si>
    <t>13628-PKB-2504431</t>
  </si>
  <si>
    <t>21226acc-7945-4199-eea3-08dd7d3b8c11</t>
  </si>
  <si>
    <t>https://fruitbasket.blob.core.windows.net/gk2o5k/avatar/212231967202504191325035QILFI.jpg</t>
  </si>
  <si>
    <t>13628-PKB-2504430</t>
  </si>
  <si>
    <t>0079e48d-0ed0-44f9-eaaa-08dd7d3ae141</t>
  </si>
  <si>
    <t>https://fruitbasket.blob.core.windows.net/gk2o5k/avatar/21157901320250419131426MVYA8C.jpg</t>
  </si>
  <si>
    <t>13628-PKB-2504429</t>
  </si>
  <si>
    <t>88dd4157-99b4-41f1-48f9-08dd7d3c379e</t>
  </si>
  <si>
    <t>https://fruitbasket.blob.core.windows.net/gk2o5k/avatar/21157901320250419130415FRWIXZ.jpg</t>
  </si>
  <si>
    <t>13628-PKB-2504428</t>
  </si>
  <si>
    <t>6d126212-8c7c-421b-4c81-08dd7d3c2ed4</t>
  </si>
  <si>
    <t>KC02E1294154</t>
  </si>
  <si>
    <t>KB4675VRZ</t>
  </si>
  <si>
    <t>https://fruitbasket.blob.core.windows.net/gk2o5k/avatar/211579013202504191245248ICSSC.jpg</t>
  </si>
  <si>
    <t>KC021XSK294675</t>
  </si>
  <si>
    <t>13628-PKB-2504427</t>
  </si>
  <si>
    <t>55f8392a-627c-4684-ea57-08dd7d3ae141</t>
  </si>
  <si>
    <t>JMG1E1305143</t>
  </si>
  <si>
    <t>KB2167GAK</t>
  </si>
  <si>
    <t>https://fruitbasket.blob.core.windows.net/gk2o5k/avatar/21157901320250419123404NCNFSG.jpg</t>
  </si>
  <si>
    <t>JMG110SK305041</t>
  </si>
  <si>
    <t>13628-PKB-2504426</t>
  </si>
  <si>
    <t>a5242963-2115-4174-edf6-08dd7d3b8c11</t>
  </si>
  <si>
    <t>KFD1E1098835</t>
  </si>
  <si>
    <t>KB8726STY</t>
  </si>
  <si>
    <t>https://fruitbasket.blob.core.windows.net/gk2o5k/avatar/21157901320250419122431YG1RPG.jpg</t>
  </si>
  <si>
    <t>KFD117SK098726</t>
  </si>
  <si>
    <t>13628-PKB-2504748</t>
  </si>
  <si>
    <t>427a46a5-e815-4d3d-9614-08dd8299a51b</t>
  </si>
  <si>
    <t>Ngadiman</t>
  </si>
  <si>
    <t>085751337435</t>
  </si>
  <si>
    <t>JMD1E1845426</t>
  </si>
  <si>
    <t>KB5426VR</t>
  </si>
  <si>
    <t>2025-04-25</t>
  </si>
  <si>
    <t>https://fruitbasket.blob.core.windows.net/gk2o5k/avatar/21293485520250425151828DYPEF2.jpg</t>
  </si>
  <si>
    <t>JMD110SK845813</t>
  </si>
  <si>
    <t>13628-PKB-2504747</t>
  </si>
  <si>
    <t>0e0d1228-1938-439c-1736-08dd82b26d7d</t>
  </si>
  <si>
    <t>JMC1E1581349</t>
  </si>
  <si>
    <t>KB1349VR</t>
  </si>
  <si>
    <t>https://fruitbasket.blob.core.windows.net/gk2o5k/avatar/21293485520250425142141FBAODH.jpg</t>
  </si>
  <si>
    <t>JMC112SK582542</t>
  </si>
  <si>
    <t>13628-PKB-2504743</t>
  </si>
  <si>
    <t>63419402-d08e-49d8-16a1-08dd82b26d7d</t>
  </si>
  <si>
    <t>Sudarjan</t>
  </si>
  <si>
    <t>082122728039</t>
  </si>
  <si>
    <t>JMD1E1864045</t>
  </si>
  <si>
    <t>KB4045VR</t>
  </si>
  <si>
    <t>https://fruitbasket.blob.core.windows.net/gk2o5k/avatar/21305140920250425134836ZWDJX0.jpg</t>
  </si>
  <si>
    <t>JMD114SK864431</t>
  </si>
  <si>
    <t>13628-PKB-2504742</t>
  </si>
  <si>
    <t>d5873b8b-2dd4-467a-1680-08dd82b26d7d</t>
  </si>
  <si>
    <t>KC02E1258919</t>
  </si>
  <si>
    <t>KB4496IQ</t>
  </si>
  <si>
    <t>https://fruitbasket.blob.core.windows.net/gk2o5k/avatar/21157901320250425134337DIDH0U.jpg</t>
  </si>
  <si>
    <t>KC0213RK259406</t>
  </si>
  <si>
    <t>13628-PKB-2504741</t>
  </si>
  <si>
    <t>e4ba940a-78d2-4090-45cc-08dd82b0fc9c</t>
  </si>
  <si>
    <t>JMD1E1871613</t>
  </si>
  <si>
    <t>KB1613VR</t>
  </si>
  <si>
    <t>https://fruitbasket.blob.core.windows.net/gk2o5k/avatar/21305140920250425132524KFXWXV.jpg</t>
  </si>
  <si>
    <t>JMD117SK872054</t>
  </si>
  <si>
    <t>13628-PKB-2504735</t>
  </si>
  <si>
    <t>f0e1fce8-85c8-4232-44d8-08dd82b0fc9c</t>
  </si>
  <si>
    <t>JMF1E1195117</t>
  </si>
  <si>
    <t>KB5117BT</t>
  </si>
  <si>
    <t>https://fruitbasket.blob.core.windows.net/gk2o5k/avatar/21305140920250425110833GSLQAP.jpg</t>
  </si>
  <si>
    <t>JMF112SK195717</t>
  </si>
  <si>
    <t>13628-PKB-2504728</t>
  </si>
  <si>
    <t>450d55ab-3d4a-4031-44a4-08dd82b0fc9c</t>
  </si>
  <si>
    <t>JME1E1396543</t>
  </si>
  <si>
    <t>KB6543BT</t>
  </si>
  <si>
    <t>https://fruitbasket.blob.core.windows.net/gk2o5k/avatar/21286091520250425103052GRQADD.jpg</t>
  </si>
  <si>
    <t>JME119SK397934</t>
  </si>
  <si>
    <t>13628-PKB-2504714</t>
  </si>
  <si>
    <t>fad809cd-cc1c-43c8-43b7-08dd82b0fc9c</t>
  </si>
  <si>
    <t>JMF2E1339475</t>
  </si>
  <si>
    <t>KB9475BT</t>
  </si>
  <si>
    <t>https://fruitbasket.blob.core.windows.net/gk2o5k/avatar/212860915202504250951094MX7H3.jpg</t>
  </si>
  <si>
    <t>JMF214SK340481</t>
  </si>
  <si>
    <t>13628-PKB-2504708</t>
  </si>
  <si>
    <t>a60ea735-4570-4a08-dd55-08dd8296afdb</t>
  </si>
  <si>
    <t>JMF2E1369935</t>
  </si>
  <si>
    <t>KB9935BT</t>
  </si>
  <si>
    <t>https://fruitbasket.blob.core.windows.net/gk2o5k/avatar/210917722202504250927192QQEGO.jpg</t>
  </si>
  <si>
    <t>JMF217SK370753</t>
  </si>
  <si>
    <t>13628-PKB-2504703</t>
  </si>
  <si>
    <t>ca6b64d3-afed-410b-dcec-08dd8296afdb</t>
  </si>
  <si>
    <t>JMH1E1079002</t>
  </si>
  <si>
    <t>KB9002SC</t>
  </si>
  <si>
    <t>https://fruitbasket.blob.core.windows.net/gk2o5k/avatar/210917722202504250901447ZJ7PW.jpg</t>
  </si>
  <si>
    <t>JMH113SK080717</t>
  </si>
  <si>
    <t>13628-PKB-2504693</t>
  </si>
  <si>
    <t>62bfea54-a4ed-4c96-dbc5-08dd8296afdb</t>
  </si>
  <si>
    <t>KF01E1857735</t>
  </si>
  <si>
    <t>KB8157VR</t>
  </si>
  <si>
    <t>2025-04-24</t>
  </si>
  <si>
    <t>https://fruitbasket.blob.core.windows.net/gk2o5k/avatar/21157901320250424161953VFNJBG.jpg</t>
  </si>
  <si>
    <t>KF0113SK858157</t>
  </si>
  <si>
    <t>13628-PKB-2504692</t>
  </si>
  <si>
    <t>921c4327-7797-4b92-3d60-08dd82b21b71</t>
  </si>
  <si>
    <t>https://fruitbasket.blob.core.windows.net/gk2o5k/avatar/21157901320250424160314SKNNEW.jpg</t>
  </si>
  <si>
    <t>13628-PKB-2504691</t>
  </si>
  <si>
    <t>4353781a-9b06-460f-e5a7-08dd82afebbf</t>
  </si>
  <si>
    <t>JME1E1430184</t>
  </si>
  <si>
    <t>KB0184BEA</t>
  </si>
  <si>
    <t>https://fruitbasket.blob.core.windows.net/gk2o5k/avatar/2888026220250424160041P5URGZ.jpg</t>
  </si>
  <si>
    <t>JME119SK431631</t>
  </si>
  <si>
    <t>13628-PKB-2504689</t>
  </si>
  <si>
    <t>7dd6c6d5-8f2d-430b-4220-08dd82b0fc9c</t>
  </si>
  <si>
    <t>https://fruitbasket.blob.core.windows.net/gk2o5k/avatar/21157901320250424154032KUNQ14.jpg</t>
  </si>
  <si>
    <t>13628-PKB-2504688</t>
  </si>
  <si>
    <t>5a6f956b-9dbf-406e-db7e-08dd8296afdb</t>
  </si>
  <si>
    <t>JMC1E1584835</t>
  </si>
  <si>
    <t>KB4835VAR</t>
  </si>
  <si>
    <t>https://fruitbasket.blob.core.windows.net/gk2o5k/avatar/21107602220250424153350FW9IMG.jpg</t>
  </si>
  <si>
    <t>JMC112SK586042</t>
  </si>
  <si>
    <t>13628-PKB-2504687</t>
  </si>
  <si>
    <t>0c64405b-8b05-4432-9139-08dd8299a51b</t>
  </si>
  <si>
    <t>KC02E1294134</t>
  </si>
  <si>
    <t>KB4134CB</t>
  </si>
  <si>
    <t>https://fruitbasket.blob.core.windows.net/gk2o5k/avatar/21091772220250424152318DA1GOM.jpg</t>
  </si>
  <si>
    <t>KC0216SK294690</t>
  </si>
  <si>
    <t>13628-PKB-2504683</t>
  </si>
  <si>
    <t>0fba67ea-a5a4-4644-912d-08dd8299a51b</t>
  </si>
  <si>
    <t>KC02E1293109</t>
  </si>
  <si>
    <t>https://fruitbasket.blob.core.windows.net/gk2o5k/avatar/21091772220250424151618USJZTE.jpg</t>
  </si>
  <si>
    <t>KC021XSK293624</t>
  </si>
  <si>
    <t>13628-PKB-2504684</t>
  </si>
  <si>
    <t>45dc9100-d9c5-4d13-41ce-08dd82b0fc9c</t>
  </si>
  <si>
    <t>KFA1E1296485</t>
  </si>
  <si>
    <t>KB6718VR</t>
  </si>
  <si>
    <t>https://fruitbasket.blob.core.windows.net/gk2o5k/avatar/21088191720250424145739L0QGL1.jpg</t>
  </si>
  <si>
    <t>KFA113SK296718</t>
  </si>
  <si>
    <t>13628-PKB-2504682</t>
  </si>
  <si>
    <t>7f4a0d65-92b1-4b66-12eb-08dd82b26d7d</t>
  </si>
  <si>
    <t>KD11E1547349</t>
  </si>
  <si>
    <t>KB4779GAI</t>
  </si>
  <si>
    <t>https://fruitbasket.blob.core.windows.net/gk2o5k/avatar/21088191720250424144414XCVXBX.jpg</t>
  </si>
  <si>
    <t>KD1119RK548472</t>
  </si>
  <si>
    <t>13628-PKB-2504681</t>
  </si>
  <si>
    <t>a0d4c2e2-319d-481b-414f-08dd82b0fc9c</t>
  </si>
  <si>
    <t>KD11E1587574</t>
  </si>
  <si>
    <t>KB7574CRF</t>
  </si>
  <si>
    <t>https://fruitbasket.blob.core.windows.net/gk2o5k/avatar/21107602220250424140708JLGMNQ.jpg</t>
  </si>
  <si>
    <t>KD1114SK588335</t>
  </si>
  <si>
    <t>13628-PKB-2504680</t>
  </si>
  <si>
    <t>77febe8b-cb41-4174-e4e8-08dd82afebbf</t>
  </si>
  <si>
    <t>JMH1E1113879</t>
  </si>
  <si>
    <t>KB5459SC</t>
  </si>
  <si>
    <t>https://fruitbasket.blob.core.windows.net/gk2o5k/avatar/21157901320250424140010SLXUUZ.jpg</t>
  </si>
  <si>
    <t>JMH118SK115459</t>
  </si>
  <si>
    <t>13628-PKB-2504679</t>
  </si>
  <si>
    <t>6e9275e6-306f-4b2b-1200-08dd82b26d7d</t>
  </si>
  <si>
    <t>KF01E1856270</t>
  </si>
  <si>
    <t>KB6699VR</t>
  </si>
  <si>
    <t>https://fruitbasket.blob.core.windows.net/gk2o5k/avatar/21157901320250424133602DNLCMQ.jpg</t>
  </si>
  <si>
    <t>KF0117SK856699</t>
  </si>
  <si>
    <t>13628-PKB-2504640</t>
  </si>
  <si>
    <t>85e4120b-4197-4008-5fcd-08dd8067c57f</t>
  </si>
  <si>
    <t>JMD1E1820495</t>
  </si>
  <si>
    <t>KB0891VR</t>
  </si>
  <si>
    <t>2025-04-23</t>
  </si>
  <si>
    <t>https://fruitbasket.blob.core.windows.net/gk2o5k/avatar/21223196720250423171910GZBNMY.jpg</t>
  </si>
  <si>
    <t>JMD115SK820891</t>
  </si>
  <si>
    <t>13628-PKB-2504639</t>
  </si>
  <si>
    <t>2029db67-46cb-49b9-5e2f-08dd8067f842</t>
  </si>
  <si>
    <t>https://fruitbasket.blob.core.windows.net/gk2o5k/avatar/21223196720250423165633M7ZWFL.jpg</t>
  </si>
  <si>
    <t>13628-PKB-2504638</t>
  </si>
  <si>
    <t>bab5df61-42ec-4132-946e-08dd80686b11</t>
  </si>
  <si>
    <t>JBK1E2085595</t>
  </si>
  <si>
    <t>KB2170GAK</t>
  </si>
  <si>
    <t>https://fruitbasket.blob.core.windows.net/gk2o5k/avatar/21157901320250423163545RMUJRA.jpg</t>
  </si>
  <si>
    <t>JBK120SK087944</t>
  </si>
  <si>
    <t>13628-PKB-2504637</t>
  </si>
  <si>
    <t>8cfe2b55-0c4b-45e9-9692-08dd8067c2a3</t>
  </si>
  <si>
    <t>JMH1E1124071</t>
  </si>
  <si>
    <t>KB6551SC</t>
  </si>
  <si>
    <t>https://fruitbasket.blob.core.windows.net/gk2o5k/avatar/211579013202504231621074WUG8E.jpg</t>
  </si>
  <si>
    <t>JMH117SK126551</t>
  </si>
  <si>
    <t>13628-PKB-2504636</t>
  </si>
  <si>
    <t>ad3ad16f-286f-417c-943f-08dd80686b11</t>
  </si>
  <si>
    <t>JMH2E1251708</t>
  </si>
  <si>
    <t>KB1389SC</t>
  </si>
  <si>
    <t>https://fruitbasket.blob.core.windows.net/gk2o5k/avatar/21157901320250423155411R696I6.jpg</t>
  </si>
  <si>
    <t>JMH214SK251389</t>
  </si>
  <si>
    <t>13628-PKB-2504633</t>
  </si>
  <si>
    <t>eaccbbe6-4128-4165-9636-08dd8067c2a3</t>
  </si>
  <si>
    <t>JMH1E1125222</t>
  </si>
  <si>
    <t>KB6902SC</t>
  </si>
  <si>
    <t>https://fruitbasket.blob.core.windows.net/gk2o5k/avatar/21223196720250423151000JZPQ5L.jpg</t>
  </si>
  <si>
    <t>JMH11XSK126902</t>
  </si>
  <si>
    <t>13628-PKB-2504632</t>
  </si>
  <si>
    <t>0353926c-6cf3-4f65-d243-08dd80680124</t>
  </si>
  <si>
    <t>JMH1E1128296</t>
  </si>
  <si>
    <t>KB9983SC</t>
  </si>
  <si>
    <t>https://fruitbasket.blob.core.windows.net/gk2o5k/avatar/21223196720250423145112Y3QZJF.jpg</t>
  </si>
  <si>
    <t>JMH117SK129983</t>
  </si>
  <si>
    <t>13628-PKB-2504631</t>
  </si>
  <si>
    <t>b950dba4-5113-4000-7dbb-08dd80636387</t>
  </si>
  <si>
    <t>https://fruitbasket.blob.core.windows.net/gk2o5k/avatar/21223196720250423142402PEEP4M.jpg</t>
  </si>
  <si>
    <t>13628-PKB-2504630</t>
  </si>
  <si>
    <t>275ea9ee-9059-47db-95be-08dd8067c2a3</t>
  </si>
  <si>
    <t>KC02E1296080</t>
  </si>
  <si>
    <t>KB6564VRZ</t>
  </si>
  <si>
    <t>https://fruitbasket.blob.core.windows.net/gk2o5k/avatar/21157901320250423141003OY8TMU.jpg</t>
  </si>
  <si>
    <t>KC0210SK296564</t>
  </si>
  <si>
    <t>13628-PKB-2504629</t>
  </si>
  <si>
    <t>07186956-953e-42af-958f-08dd8067c2a3</t>
  </si>
  <si>
    <t>KD11E1574408</t>
  </si>
  <si>
    <t>KB4408CRF</t>
  </si>
  <si>
    <t>https://fruitbasket.blob.core.windows.net/gk2o5k/avatar/21286091520250423140426WJ4BRB.jpg</t>
  </si>
  <si>
    <t>KD1115SK575061</t>
  </si>
  <si>
    <t>13628-PKB-2504558</t>
  </si>
  <si>
    <t>e83cbec7-8c26-4ea0-5a9a-08dd8067c57f</t>
  </si>
  <si>
    <t>2025-04-22</t>
  </si>
  <si>
    <t>https://fruitbasket.blob.core.windows.net/gk2o5k/avatar/21157565820250422155948DBRKLF.jpg</t>
  </si>
  <si>
    <t>13628-PKB-2504557</t>
  </si>
  <si>
    <t>95afd3c2-ce2f-457f-5a79-08dd8067c57f</t>
  </si>
  <si>
    <t>https://fruitbasket.blob.core.windows.net/gk2o5k/avatar/21157565820250422155130ULDY1S.jpg</t>
  </si>
  <si>
    <t>13628-PKB-2504556</t>
  </si>
  <si>
    <t>13627106-6f03-4091-58af-08dd8067f842</t>
  </si>
  <si>
    <t>KFE3E1004006</t>
  </si>
  <si>
    <t>KB3877GAJ</t>
  </si>
  <si>
    <t>https://fruitbasket.blob.core.windows.net/gk2o5k/avatar/21223196720250422154004CFMIST.jpg</t>
  </si>
  <si>
    <t>KFE311RK003896</t>
  </si>
  <si>
    <t>13628-PKB-2504555</t>
  </si>
  <si>
    <t>9f01dc31-1084-45e9-cd9a-08dd80680124</t>
  </si>
  <si>
    <t>JMB1E1190327</t>
  </si>
  <si>
    <t>KB2250GAK</t>
  </si>
  <si>
    <t>https://fruitbasket.blob.core.windows.net/gk2o5k/avatar/21157901320250422151858UTYLUL.jpg</t>
  </si>
  <si>
    <t>JMB113SK190597</t>
  </si>
  <si>
    <t>13628-PKB-2504493</t>
  </si>
  <si>
    <t>e4bd7bf8-1756-4524-536e-08dd8067f842</t>
  </si>
  <si>
    <t>KFE1E1060838</t>
  </si>
  <si>
    <t>KB0821PCX</t>
  </si>
  <si>
    <t>2025-04-21</t>
  </si>
  <si>
    <t>https://fruitbasket.blob.core.windows.net/gk2o5k/avatar/21223196720250421162440WQOIME.jpg</t>
  </si>
  <si>
    <t>KFE111SK060821</t>
  </si>
  <si>
    <t>13628-PKB-2504492</t>
  </si>
  <si>
    <t>1fb26bf8-ab1d-49de-735d-08dd80636387</t>
  </si>
  <si>
    <t>JMC1E1594281</t>
  </si>
  <si>
    <t>KB5375VR</t>
  </si>
  <si>
    <t>https://fruitbasket.blob.core.windows.net/gk2o5k/avatar/21223196720250421161128QSRRF8.jpg</t>
  </si>
  <si>
    <t>JMC118SK595375</t>
  </si>
  <si>
    <t>13628-PKB-2504490</t>
  </si>
  <si>
    <t>0cb66188-9a29-4345-5537-08dd8067c57f</t>
  </si>
  <si>
    <t>https://fruitbasket.blob.core.windows.net/gk2o5k/avatar/21223196720250421154746B7QRQI.jpg</t>
  </si>
  <si>
    <t>13628-PKB-2504489</t>
  </si>
  <si>
    <t>94c9cb26-9fc4-484e-88da-08dd80686b11</t>
  </si>
  <si>
    <t>https://fruitbasket.blob.core.windows.net/gk2o5k/avatar/21223196720250421152114PNDNHH.jpg</t>
  </si>
  <si>
    <t>13628-PKB-2504487</t>
  </si>
  <si>
    <t>00de14a8-bd0e-4715-5479-08dd8067c57f</t>
  </si>
  <si>
    <t>https://fruitbasket.blob.core.windows.net/gk2o5k/avatar/21157901320250421143120BTC99Q.jpg</t>
  </si>
  <si>
    <t>13628-PKB-2504486</t>
  </si>
  <si>
    <t>9d4fee2e-d96b-4e23-8af5-08dd8067c2a3</t>
  </si>
  <si>
    <t>https://fruitbasket.blob.core.windows.net/gk2o5k/avatar/21157901320250421140719410P8P.jpg</t>
  </si>
  <si>
    <t>13628-PKB-2504485</t>
  </si>
  <si>
    <t>8c78df09-6498-45f0-c6c5-08dd80680124</t>
  </si>
  <si>
    <t>JMD1E1881538</t>
  </si>
  <si>
    <t>KB1935VR</t>
  </si>
  <si>
    <t>https://fruitbasket.blob.core.windows.net/gk2o5k/avatar/21223196720250421134705ARYP4N.jpg</t>
  </si>
  <si>
    <t>JMD117SK881935</t>
  </si>
  <si>
    <t>13628-PKB-2504484</t>
  </si>
  <si>
    <t>5004edc3-d0e6-497f-c691-08dd80680124</t>
  </si>
  <si>
    <t>KC02E1292375</t>
  </si>
  <si>
    <t>KB2885VRZ</t>
  </si>
  <si>
    <t>https://fruitbasket.blob.core.windows.net/gk2o5k/avatar/212231967202504211335044ROF0O.jpg</t>
  </si>
  <si>
    <t>KC0210SK292885</t>
  </si>
  <si>
    <t>13628-PKB-2504829</t>
  </si>
  <si>
    <t>ffa850a5-1644-4ace-063c-08dd8497d1f8</t>
  </si>
  <si>
    <t>Franciscus evpendy</t>
  </si>
  <si>
    <t>082195850929</t>
  </si>
  <si>
    <t>JBK3E1565938</t>
  </si>
  <si>
    <t>KB7653RV</t>
  </si>
  <si>
    <t>2025-04-27</t>
  </si>
  <si>
    <t>https://fruitbasket.blob.core.windows.net/gk2o5k/avatar/21305161920250427210912U1TY2Z.jpg</t>
  </si>
  <si>
    <t>JBK316SK567653</t>
  </si>
  <si>
    <t>13628-PKB-2504828</t>
  </si>
  <si>
    <t>88ab9a86-9978-42d3-8779-08dd8497c285</t>
  </si>
  <si>
    <t>Yudi ardian</t>
  </si>
  <si>
    <t>085751337434</t>
  </si>
  <si>
    <t>JBK3E1561780</t>
  </si>
  <si>
    <t>KB3484RV</t>
  </si>
  <si>
    <t>2025-03-30</t>
  </si>
  <si>
    <t>https://fruitbasket.blob.core.windows.net/gk2o5k/avatar/21299053220250427205838UVGY7Z.jpg</t>
  </si>
  <si>
    <t>JBK310SK563484</t>
  </si>
  <si>
    <t>13628-PKB-2504827</t>
  </si>
  <si>
    <t>67143d90-2985-4545-8777-08dd8497c285</t>
  </si>
  <si>
    <t>JBK3E1561626</t>
  </si>
  <si>
    <t>KB3329RV</t>
  </si>
  <si>
    <t>https://fruitbasket.blob.core.windows.net/gk2o5k/avatar/21157901320250427205013TM72NK.jpg</t>
  </si>
  <si>
    <t>JBK31XSK563329</t>
  </si>
  <si>
    <t>13628-PKB-2504826</t>
  </si>
  <si>
    <t>e86a6fb1-cf20-4466-dd92-08dd8497cad2</t>
  </si>
  <si>
    <t>JBK3E1568768</t>
  </si>
  <si>
    <t>KB1265RV</t>
  </si>
  <si>
    <t>https://fruitbasket.blob.core.windows.net/gk2o5k/avatar/21305161920250427204040EHL3OL.jpg</t>
  </si>
  <si>
    <t>JBK316SK571265</t>
  </si>
  <si>
    <t>13628-PKB-2504825</t>
  </si>
  <si>
    <t>5d1c9ab0-aca5-412d-8820-08dd8497c679</t>
  </si>
  <si>
    <t>JBK3E1565948</t>
  </si>
  <si>
    <t>KB3744GAK</t>
  </si>
  <si>
    <t>https://fruitbasket.blob.core.windows.net/gk2o5k/avatar/21305161920250427203311F4WIDL.jpg</t>
  </si>
  <si>
    <t>JBK317SK567645</t>
  </si>
  <si>
    <t>13628-PKB-2504824</t>
  </si>
  <si>
    <t>581aefc1-4e31-425a-0636-08dd8497d1f8</t>
  </si>
  <si>
    <t>JBK3E1562247</t>
  </si>
  <si>
    <t>KB4185GAK</t>
  </si>
  <si>
    <t>https://fruitbasket.blob.core.windows.net/gk2o5k/avatar/212990532202504272022384DNURS.jpg</t>
  </si>
  <si>
    <t>JBK31XSK563962</t>
  </si>
  <si>
    <t>13628-PKB-2504823</t>
  </si>
  <si>
    <t>1ce11ba4-4579-47c3-dd8a-08dd8497cad2</t>
  </si>
  <si>
    <t>JBK3E1566046</t>
  </si>
  <si>
    <t>KB2485GAK</t>
  </si>
  <si>
    <t>https://fruitbasket.blob.core.windows.net/gk2o5k/avatar/21299053220250427201224IDW3C9.jpg</t>
  </si>
  <si>
    <t>JBK310SK567583</t>
  </si>
  <si>
    <t>13628-PKB-2504822</t>
  </si>
  <si>
    <t>3fc3b4f9-4d6c-4dec-702b-08dd8497c9f4</t>
  </si>
  <si>
    <t>JBK3E1565757</t>
  </si>
  <si>
    <t>KB3494GAK</t>
  </si>
  <si>
    <t>https://fruitbasket.blob.core.windows.net/gk2o5k/avatar/211579013202504272002119E5S6W.jpg</t>
  </si>
  <si>
    <t>JBK312SK567794</t>
  </si>
  <si>
    <t>13628-PKB-2504821</t>
  </si>
  <si>
    <t>f1e3667e-b301-40c7-881a-08dd8497c679</t>
  </si>
  <si>
    <t>JBK3E1561570</t>
  </si>
  <si>
    <t>KB3267RV</t>
  </si>
  <si>
    <t>https://fruitbasket.blob.core.windows.net/gk2o5k/avatar/21157901320250427195219KYIZRO.jpg</t>
  </si>
  <si>
    <t>JBK313SK563267</t>
  </si>
  <si>
    <t>13628-PKB-2504820</t>
  </si>
  <si>
    <t>67ca4e64-8beb-4127-7004-08dd8497c9f4</t>
  </si>
  <si>
    <t>JMH2E1188649</t>
  </si>
  <si>
    <t>KB8649SC</t>
  </si>
  <si>
    <t>https://fruitbasket.blob.core.windows.net/gk2o5k/avatar/212934855202504271550557UCMOB.jpg</t>
  </si>
  <si>
    <t>JMH219SK188323</t>
  </si>
  <si>
    <t>13628-PKB-2504818</t>
  </si>
  <si>
    <t>a05d40d6-4eaf-4a20-8747-08dd8497c285</t>
  </si>
  <si>
    <t>JMH2E1278542</t>
  </si>
  <si>
    <t>KB8542SC</t>
  </si>
  <si>
    <t>https://fruitbasket.blob.core.windows.net/gk2o5k/avatar/21293485520250427154942V3T5LY.jpg</t>
  </si>
  <si>
    <t>JMH211SK278016</t>
  </si>
  <si>
    <t>13628-PKB-2504819</t>
  </si>
  <si>
    <t>6ca7fe91-9be2-496f-dd62-08dd8497cad2</t>
  </si>
  <si>
    <t>JBK3E1566059</t>
  </si>
  <si>
    <t>KB7930RV</t>
  </si>
  <si>
    <t>https://fruitbasket.blob.core.windows.net/gk2o5k/avatar/21088191720250427154843RKYQRG.jpg</t>
  </si>
  <si>
    <t>JBK316SK567930</t>
  </si>
  <si>
    <t>13628-PKB-2504817</t>
  </si>
  <si>
    <t>59b7cf8f-48ec-4627-05fc-08dd8497d1f8</t>
  </si>
  <si>
    <t>JBK1E2089460</t>
  </si>
  <si>
    <t>KB2000RV</t>
  </si>
  <si>
    <t>https://fruitbasket.blob.core.windows.net/gk2o5k/avatar/21088191720250427153753C2OEPE.jpg</t>
  </si>
  <si>
    <t>JBK122SK092000</t>
  </si>
  <si>
    <t>13628-PKB-2504816</t>
  </si>
  <si>
    <t>3a9e362c-d097-45f4-87e4-08dd8497c679</t>
  </si>
  <si>
    <t>JMH2E1202180</t>
  </si>
  <si>
    <t>KB1869SC</t>
  </si>
  <si>
    <t>https://fruitbasket.blob.core.windows.net/gk2o5k/avatar/213051619202504271522459FJ5LI.jpg</t>
  </si>
  <si>
    <t>JMH21XSK201869</t>
  </si>
  <si>
    <t>13628-PKB-2504815</t>
  </si>
  <si>
    <t>c77a7ec4-5cab-48ab-05ec-08dd8497d1f8</t>
  </si>
  <si>
    <t>JMH2E1243647</t>
  </si>
  <si>
    <t>KB3341SC</t>
  </si>
  <si>
    <t>https://fruitbasket.blob.core.windows.net/gk2o5k/avatar/21305161920250427150953LMJ7V5.jpg</t>
  </si>
  <si>
    <t>JMH212SK243341</t>
  </si>
  <si>
    <t>13628-PKB-2504814</t>
  </si>
  <si>
    <t>626ddb6b-2ebe-4643-dd50-08dd8497cad2</t>
  </si>
  <si>
    <t>JMH2E1124695</t>
  </si>
  <si>
    <t>KB4368SC</t>
  </si>
  <si>
    <t>https://fruitbasket.blob.core.windows.net/gk2o5k/avatar/21299053220250427145926PHNAIR.jpg</t>
  </si>
  <si>
    <t>JMH218SK124368</t>
  </si>
  <si>
    <t>13628-PKB-2504813</t>
  </si>
  <si>
    <t>dc57f495-073d-4119-05e7-08dd8497d1f8</t>
  </si>
  <si>
    <t>JMF2E1370034</t>
  </si>
  <si>
    <t>KB0910BE</t>
  </si>
  <si>
    <t>https://fruitbasket.blob.core.windows.net/gk2o5k/avatar/212990532202504271444035IK5ZO.jpg</t>
  </si>
  <si>
    <t>JMF218SK370910</t>
  </si>
  <si>
    <t>13628-PKB-2504812</t>
  </si>
  <si>
    <t>8f934704-5278-4ace-8723-08dd8497c285</t>
  </si>
  <si>
    <t>KC02E1295526</t>
  </si>
  <si>
    <t>KB5526CB</t>
  </si>
  <si>
    <t>https://fruitbasket.blob.core.windows.net/gk2o5k/avatar/21091772220250427143222WX2PJA.jpg</t>
  </si>
  <si>
    <t>KC0219SK296000</t>
  </si>
  <si>
    <t>13628-PKB-2504811</t>
  </si>
  <si>
    <t>5849d408-cd8e-49c4-05d7-08dd8497d1f8</t>
  </si>
  <si>
    <t>JMC1E1592330</t>
  </si>
  <si>
    <t>KB3458VR</t>
  </si>
  <si>
    <t>https://fruitbasket.blob.core.windows.net/gk2o5k/avatar/21157901320250427142343SSXJ1A.jpg</t>
  </si>
  <si>
    <t>JMC112SK593458</t>
  </si>
  <si>
    <t>13628-PKB-2504810</t>
  </si>
  <si>
    <t>40ad9ebd-76c0-48c7-efbe-08dd82afebbf</t>
  </si>
  <si>
    <t>2025-04-26</t>
  </si>
  <si>
    <t>https://fruitbasket.blob.core.windows.net/gk2o5k/avatar/21157901320250426144357AXNIV5.jpg</t>
  </si>
  <si>
    <t>13628-PKB-2504808</t>
  </si>
  <si>
    <t>f9066265-ae1f-4303-4bc5-08dd82b0fc9c</t>
  </si>
  <si>
    <t>JMC1E1584485</t>
  </si>
  <si>
    <t>KB5682VR</t>
  </si>
  <si>
    <t>https://fruitbasket.blob.core.windows.net/gk2o5k/avatar/21305161920250426140636E0RN4E.jpg</t>
  </si>
  <si>
    <t>JMC110SK585682</t>
  </si>
  <si>
    <t>13628-PKB-2504803</t>
  </si>
  <si>
    <t>e52915ba-663d-4a99-4606-08dd82b21b71</t>
  </si>
  <si>
    <t>JMH2E1250067</t>
  </si>
  <si>
    <t>KB0067SC</t>
  </si>
  <si>
    <t>https://fruitbasket.blob.core.windows.net/gk2o5k/avatar/21305140920250426121348WOBTF9.jpg</t>
  </si>
  <si>
    <t>JMH216SK249742</t>
  </si>
  <si>
    <t>13628-PKB-2504800</t>
  </si>
  <si>
    <t>cdcc8f09-0f20-49b8-9a08-08dd8299a51b</t>
  </si>
  <si>
    <t>JMH2E1144148</t>
  </si>
  <si>
    <t>KB4148SC</t>
  </si>
  <si>
    <t>https://fruitbasket.blob.core.windows.net/gk2o5k/avatar/21305140920250426115442ZXGFJO.jpg</t>
  </si>
  <si>
    <t>JMH216SK143825</t>
  </si>
  <si>
    <t>13628-PKB-2504798</t>
  </si>
  <si>
    <t>f8e40ef4-1145-4ca0-4a82-08dd82b0fc9c</t>
  </si>
  <si>
    <t>JMC1E1589983</t>
  </si>
  <si>
    <t>KB1175VR</t>
  </si>
  <si>
    <t>https://fruitbasket.blob.core.windows.net/gk2o5k/avatar/2129905322025042611311619DCHO.jpg</t>
  </si>
  <si>
    <t>JMC112SK591175</t>
  </si>
  <si>
    <t>13628-PKB-2504794</t>
  </si>
  <si>
    <t>a8a2d59b-22fc-4cda-9962-08dd8299a51b</t>
  </si>
  <si>
    <t>JMD1E1878696</t>
  </si>
  <si>
    <t>KB8696VR</t>
  </si>
  <si>
    <t>https://fruitbasket.blob.core.windows.net/gk2o5k/avatar/21091772220250426110943EXL0VF.jpg</t>
  </si>
  <si>
    <t>JMD11XSK879029</t>
  </si>
  <si>
    <t>13628-PKB-2504792</t>
  </si>
  <si>
    <t>4382e462-f0d8-4f01-edce-08dd82afebbf</t>
  </si>
  <si>
    <t>JMB1E1195605</t>
  </si>
  <si>
    <t>KB5605GNO</t>
  </si>
  <si>
    <t>https://fruitbasket.blob.core.windows.net/gk2o5k/avatar/21091772220250426110138HY5AGP.jpg</t>
  </si>
  <si>
    <t>JMB111SK195619</t>
  </si>
  <si>
    <t>13628-PKB-2504782</t>
  </si>
  <si>
    <t>9bb80a8a-06a1-48a7-49b2-08dd82b0fc9c</t>
  </si>
  <si>
    <t>JMC1E1594863</t>
  </si>
  <si>
    <t>KB4863VR</t>
  </si>
  <si>
    <t>https://fruitbasket.blob.core.windows.net/gk2o5k/avatar/21293485520250426102740VWOZOS.jpg</t>
  </si>
  <si>
    <t>JMC113SK596000</t>
  </si>
  <si>
    <t>13628-PKB-2504890</t>
  </si>
  <si>
    <t>0f158501-7335-4354-da62-08dd85ddc889</t>
  </si>
  <si>
    <t>JMH2E1256953</t>
  </si>
  <si>
    <t>KB6953SC</t>
  </si>
  <si>
    <t>2025-04-28</t>
  </si>
  <si>
    <t>https://fruitbasket.blob.core.windows.net/gk2o5k/avatar/21107602220250428145343NMZVLY.jpg</t>
  </si>
  <si>
    <t>JMH214SK257600</t>
  </si>
  <si>
    <t>13628-PKB-2504874</t>
  </si>
  <si>
    <t>412a3b77-ed5f-44c6-84bc-08dd85dd46ec</t>
  </si>
  <si>
    <t>JMD1E1882554</t>
  </si>
  <si>
    <t>KB2554VR</t>
  </si>
  <si>
    <t>https://fruitbasket.blob.core.windows.net/gk2o5k/avatar/21107602220250428111614AS0LRH.jpg</t>
  </si>
  <si>
    <t>JMD110SK883168</t>
  </si>
  <si>
    <t>13628-PKB-2504873</t>
  </si>
  <si>
    <t>67f02877-b5ba-426c-f259-08dd85dc94e4</t>
  </si>
  <si>
    <t>JMH2E1251924</t>
  </si>
  <si>
    <t>KB1924SC</t>
  </si>
  <si>
    <t>https://fruitbasket.blob.core.windows.net/gk2o5k/avatar/21107602220250428105610TZK9PN.jpg</t>
  </si>
  <si>
    <t>JMH214SK251506</t>
  </si>
  <si>
    <t>13628-PKB-2504871</t>
  </si>
  <si>
    <t>537fe8da-cc61-430d-20e6-08dd85dd0a92</t>
  </si>
  <si>
    <t>JBP1E2098850</t>
  </si>
  <si>
    <t>KB8850SPR</t>
  </si>
  <si>
    <t>https://fruitbasket.blob.core.windows.net/gk2o5k/avatar/21293485520250428104227WLXVM6.jpg</t>
  </si>
  <si>
    <t>JBP12XSK098690</t>
  </si>
  <si>
    <t>13628-PKB-2504866</t>
  </si>
  <si>
    <t>2445e11c-c5b3-4d98-f20b-08dd85dc94e4</t>
  </si>
  <si>
    <t>JBK1E2083859</t>
  </si>
  <si>
    <t>KB3859RV</t>
  </si>
  <si>
    <t>https://fruitbasket.blob.core.windows.net/gk2o5k/avatar/21293485520250428103658NEEXEG.jpg</t>
  </si>
  <si>
    <t>JBK120SK086180</t>
  </si>
  <si>
    <t>13628-PKB-2504857</t>
  </si>
  <si>
    <t>749d46b7-b4d4-499a-3995-08dd85dcb502</t>
  </si>
  <si>
    <t>JMD1E1882211</t>
  </si>
  <si>
    <t>KB2211VR</t>
  </si>
  <si>
    <t>https://fruitbasket.blob.core.windows.net/gk2o5k/avatar/21091772220250428100557KOEDBR.jpg</t>
  </si>
  <si>
    <t>JMD111SK882613</t>
  </si>
  <si>
    <t>13628-PKB-2504841</t>
  </si>
  <si>
    <t>6eabce3b-8519-42fe-06e8-08dd85db0cbe</t>
  </si>
  <si>
    <t>JMF2E1363155</t>
  </si>
  <si>
    <t>KB3155BT</t>
  </si>
  <si>
    <t>https://fruitbasket.blob.core.windows.net/gk2o5k/avatar/2109177222025042809342513DMKE.jpg</t>
  </si>
  <si>
    <t>JMF214SK364019</t>
  </si>
  <si>
    <t>13628-PKB-2504941</t>
  </si>
  <si>
    <t>adb2d9f4-53ae-40e4-3f6d-08dd86ac76f2</t>
  </si>
  <si>
    <t>2025-04-29</t>
  </si>
  <si>
    <t>https://fruitbasket.blob.core.windows.net/gk2o5k/avatar/21305161920250429154604NJEREL.jpg</t>
  </si>
  <si>
    <t>13628-PKB-2504940</t>
  </si>
  <si>
    <t>e5cd6541-5a77-4f20-1dbf-08dd86abee3e</t>
  </si>
  <si>
    <t>https://fruitbasket.blob.core.windows.net/gk2o5k/avatar/21305161920250429152740JIZ1RH.jpg</t>
  </si>
  <si>
    <t>13628-PKB-2504939</t>
  </si>
  <si>
    <t>535cd894-4347-4adf-3f2b-08dd86ac76f2</t>
  </si>
  <si>
    <t>JMC1E1556360</t>
  </si>
  <si>
    <t>KB360XX</t>
  </si>
  <si>
    <t>https://fruitbasket.blob.core.windows.net/gk2o5k/avatar/21299053220250429150504RSFCNZ.jpg</t>
  </si>
  <si>
    <t>JMC116SK557451</t>
  </si>
  <si>
    <t>13628-PKB-2504937</t>
  </si>
  <si>
    <t>721859f9-57b0-4c59-82c0-08dd86ae9fd1</t>
  </si>
  <si>
    <t>KFC1E1113282</t>
  </si>
  <si>
    <t>KB3143STY</t>
  </si>
  <si>
    <t>https://fruitbasket.blob.core.windows.net/gk2o5k/avatar/212990532202504291409281RPBJN.jpg</t>
  </si>
  <si>
    <t>KFC112SK113143</t>
  </si>
  <si>
    <t>13628-PKB-2504936</t>
  </si>
  <si>
    <t>16f38a67-9dad-47c3-8285-08dd86ae9fd1</t>
  </si>
  <si>
    <t>JMG1E1339404</t>
  </si>
  <si>
    <t>KB9385BE</t>
  </si>
  <si>
    <t>https://fruitbasket.blob.core.windows.net/gk2o5k/avatar/211579013202504291347097HQL4K.jpg</t>
  </si>
  <si>
    <t>JMG114SK339385</t>
  </si>
  <si>
    <t>13628-PKB-2504935</t>
  </si>
  <si>
    <t>830b9fb4-6faf-441f-8246-08dd86ae9fd1</t>
  </si>
  <si>
    <t>JMC1E1600256</t>
  </si>
  <si>
    <t>KB1561VR</t>
  </si>
  <si>
    <t>https://fruitbasket.blob.core.windows.net/gk2o5k/avatar/21157901320250429132013GYWVTM.jpg</t>
  </si>
  <si>
    <t>JMC114SK601561</t>
  </si>
  <si>
    <t>13628-PKB-2504997</t>
  </si>
  <si>
    <t>b1cd6cfd-1613-45ae-b775-08dd87680ef7</t>
  </si>
  <si>
    <t>KD11E1592172</t>
  </si>
  <si>
    <t>KB2172CRF</t>
  </si>
  <si>
    <t>2025-04-30</t>
  </si>
  <si>
    <t>https://fruitbasket.blob.core.windows.net/gk2o5k/avatar/21107602220250430173316T2NAK2.jpg</t>
  </si>
  <si>
    <t>KD1110SK592964</t>
  </si>
  <si>
    <t>13628-PKB-2504996</t>
  </si>
  <si>
    <t>4e9a52ff-de4e-4e8a-8840-08dd87627b50</t>
  </si>
  <si>
    <t>JBK3E1569889</t>
  </si>
  <si>
    <t>KB9889RV</t>
  </si>
  <si>
    <t>https://fruitbasket.blob.core.windows.net/gk2o5k/avatar/21107602220250430172639Y05VLD.jpg</t>
  </si>
  <si>
    <t>JBK310SK571696</t>
  </si>
  <si>
    <t>13628-PKB-2504995</t>
  </si>
  <si>
    <t>31623a57-cb59-47c0-5f98-08dd87674e19</t>
  </si>
  <si>
    <t>JMG1E1345195</t>
  </si>
  <si>
    <t>KB5195BT</t>
  </si>
  <si>
    <t>2025-04-12</t>
  </si>
  <si>
    <t>https://fruitbasket.blob.core.windows.net/gk2o5k/avatar/21107602220250430171756L9E1ZM.jpg</t>
  </si>
  <si>
    <t>JMG118SK345092</t>
  </si>
  <si>
    <t>13628-PKB-2504994</t>
  </si>
  <si>
    <t>459c0866-6cdc-4ef9-1222-08dd87727d99</t>
  </si>
  <si>
    <t>KFC1E1121688</t>
  </si>
  <si>
    <t>KB1688STY</t>
  </si>
  <si>
    <t>https://fruitbasket.blob.core.windows.net/gk2o5k/avatar/21091772220250430170948PPEN13.jpg</t>
  </si>
  <si>
    <t>KFC119SK121594</t>
  </si>
  <si>
    <t>13628-PKB-2504993</t>
  </si>
  <si>
    <t>a6e6ad84-4914-4c3d-8834-08dd87627b50</t>
  </si>
  <si>
    <t>JMH2E1240954</t>
  </si>
  <si>
    <t>https://fruitbasket.blob.core.windows.net/gk2o5k/avatar/21091772220250430170347J1EVEV.jpg</t>
  </si>
  <si>
    <t>JMH214SK240652</t>
  </si>
  <si>
    <t>13628-PKB-2504988</t>
  </si>
  <si>
    <t>f62f4c07-97d9-45e7-294b-08dd876041a8</t>
  </si>
  <si>
    <t>JMC1E1599586</t>
  </si>
  <si>
    <t>KB9586VR</t>
  </si>
  <si>
    <t>https://fruitbasket.blob.core.windows.net/gk2o5k/avatar/21091772220250430133206G8ONWQ.jpg</t>
  </si>
  <si>
    <t>JMC112SK600683</t>
  </si>
  <si>
    <t xml:space="preserve">	21362816140962</t>
  </si>
  <si>
    <t>JMH2E1166309</t>
  </si>
  <si>
    <t>KB6309SC</t>
  </si>
  <si>
    <t>https://fruitbasket.blob.core.windows.net/gk2o5k/avatar/21IV869520250410091835HJGZVX.jpg</t>
  </si>
  <si>
    <t>JMH219SK166094</t>
  </si>
  <si>
    <t>13628-PKB-2505296</t>
  </si>
  <si>
    <t>571acc6b-a469-413f-c92f-08dd8dc120d2</t>
  </si>
  <si>
    <t>2025-05-08</t>
  </si>
  <si>
    <t>https://fruitbasket.blob.core.windows.net/gk2o5k/avatar/21157901320250508164758QLXABC.jpg</t>
  </si>
  <si>
    <t>13628-PKB-2505295</t>
  </si>
  <si>
    <t>90fefe19-5535-48e0-da93-08dd8dc1b39b</t>
  </si>
  <si>
    <t>https://fruitbasket.blob.core.windows.net/gk2o5k/avatar/21157901320250508163520FFQDED.jpg</t>
  </si>
  <si>
    <t>13628-PKB-2505292</t>
  </si>
  <si>
    <t>6cf461c0-049e-4c4d-b67c-08dd8dc1c7ca</t>
  </si>
  <si>
    <t>JMH2E1126084</t>
  </si>
  <si>
    <t>KB5890SC</t>
  </si>
  <si>
    <t>https://fruitbasket.blob.core.windows.net/gk2o5k/avatar/21305161920250508152518V66LE5.jpg</t>
  </si>
  <si>
    <t>JMH214SK125890</t>
  </si>
  <si>
    <t>13628-PKB-2505291</t>
  </si>
  <si>
    <t>c215788f-8071-431f-bff0-08dd8dc013da</t>
  </si>
  <si>
    <t>LUKMAN</t>
  </si>
  <si>
    <t>085245986449</t>
  </si>
  <si>
    <t>JMC1E1595010</t>
  </si>
  <si>
    <t>KB5010VR</t>
  </si>
  <si>
    <t>https://fruitbasket.blob.core.windows.net/gk2o5k/avatar/21055207720250508152248O0163X.jpg</t>
  </si>
  <si>
    <t>JMC115SK596094</t>
  </si>
  <si>
    <t>13628-PKB-2505290</t>
  </si>
  <si>
    <t>3c418606-be18-4c55-128d-08dd8dc25416</t>
  </si>
  <si>
    <t>CUV e: RoadSync Duo</t>
  </si>
  <si>
    <t>EF32E1000330</t>
  </si>
  <si>
    <t>KB3844GAK</t>
  </si>
  <si>
    <t>https://fruitbasket.blob.core.windows.net/gk2o5k/avatar/21055207720250508150317NYMGPE.jpg</t>
  </si>
  <si>
    <t>EF3217SK000297</t>
  </si>
  <si>
    <t>13628-PKB-2505289</t>
  </si>
  <si>
    <t>480e2213-3505-48c9-d9de-08dd8dc1b39b</t>
  </si>
  <si>
    <t>EF21E1001414</t>
  </si>
  <si>
    <t>KB3466SAH</t>
  </si>
  <si>
    <t>https://fruitbasket.blob.core.windows.net/gk2o5k/avatar/21055207720250508145338MVFL8Y.jpg</t>
  </si>
  <si>
    <t>EF2116RK001317</t>
  </si>
  <si>
    <t>13628-PKB-2505288</t>
  </si>
  <si>
    <t>c19af808-05d3-4705-bf9e-08dd8dc013da</t>
  </si>
  <si>
    <t>KFD1E1103044</t>
  </si>
  <si>
    <t>KB5011GAK</t>
  </si>
  <si>
    <t>https://fruitbasket.blob.core.windows.net/gk2o5k/avatar/21305161920250508144132JPOLS9.jpg</t>
  </si>
  <si>
    <t>KFD117SK102936</t>
  </si>
  <si>
    <t>13628-PKB-2505286</t>
  </si>
  <si>
    <t>374fa587-2557-431e-11ce-08dd8dc25416</t>
  </si>
  <si>
    <t>JMD1E1865562</t>
  </si>
  <si>
    <t>KB4180GAK</t>
  </si>
  <si>
    <t>https://fruitbasket.blob.core.windows.net/gk2o5k/avatar/21299053220250508134032IQYUHN.jpg</t>
  </si>
  <si>
    <t>JMD115SK865958</t>
  </si>
  <si>
    <t>13628-PKB-2505283</t>
  </si>
  <si>
    <t>05e1abe7-581b-4c2b-d85c-08dd8dc1b39b</t>
  </si>
  <si>
    <t>JMC1E1592250</t>
  </si>
  <si>
    <t>KB2250VR</t>
  </si>
  <si>
    <t>https://fruitbasket.blob.core.windows.net/gk2o5k/avatar/21091772220250508121337YPLCRA.jpg</t>
  </si>
  <si>
    <t>JMC114SK593333</t>
  </si>
  <si>
    <t>13628-PKB-2505244</t>
  </si>
  <si>
    <t>0d02c094-68e7-4e4b-fe5c-08dd8cf0d04f</t>
  </si>
  <si>
    <t>2025-05-07</t>
  </si>
  <si>
    <t>https://fruitbasket.blob.core.windows.net/gk2o5k/avatar/21157901320250507154712U1C1YV.jpg</t>
  </si>
  <si>
    <t>13628-PKB-2505243</t>
  </si>
  <si>
    <t>d0358c79-bcd1-40ea-73c8-08dd8cf33677</t>
  </si>
  <si>
    <t>https://fruitbasket.blob.core.windows.net/gk2o5k/avatar/21157901320250507153618ISA9RZ.jpg</t>
  </si>
  <si>
    <t>13628-PKB-2505242</t>
  </si>
  <si>
    <t>2783e001-ccb1-4d1e-73a4-08dd8cf33677</t>
  </si>
  <si>
    <t>https://fruitbasket.blob.core.windows.net/gk2o5k/avatar/21305161920250507152345ZZQMYA.jpg</t>
  </si>
  <si>
    <t>13628-PKB-2505238</t>
  </si>
  <si>
    <t>a78e0c0e-3617-44fc-737c-08dd8cf33677</t>
  </si>
  <si>
    <t>KF01E1843013</t>
  </si>
  <si>
    <t>KB4981GAK</t>
  </si>
  <si>
    <t>https://fruitbasket.blob.core.windows.net/gk2o5k/avatar/21305161920250507150727PLHNEO.jpg</t>
  </si>
  <si>
    <t>KF0113SK843092</t>
  </si>
  <si>
    <t>13628-PKB-2505237</t>
  </si>
  <si>
    <t>ca79f780-3092-4b77-dc61-08dd8cefba3d</t>
  </si>
  <si>
    <t>JBK3E1571432</t>
  </si>
  <si>
    <t>KB3295RV</t>
  </si>
  <si>
    <t>https://fruitbasket.blob.core.windows.net/gk2o5k/avatar/21299053220250507144925JLMMX9.jpg</t>
  </si>
  <si>
    <t>JBK313SK573295</t>
  </si>
  <si>
    <t>13628-PKB-2505236</t>
  </si>
  <si>
    <t>e961a00c-f13e-4831-731e-08dd8cf33677</t>
  </si>
  <si>
    <t>JMC1E1594923</t>
  </si>
  <si>
    <t>KB4923VR</t>
  </si>
  <si>
    <t>https://fruitbasket.blob.core.windows.net/gk2o5k/avatar/21091772220250507143615ZQJWPU.jpg</t>
  </si>
  <si>
    <t>JMC113SK596014</t>
  </si>
  <si>
    <t>13628-PKB-2505235</t>
  </si>
  <si>
    <t>309d4490-f7df-4b9b-b1ad-08dd8cf01755</t>
  </si>
  <si>
    <t>JBK1E2087251</t>
  </si>
  <si>
    <t>KB2198GAK</t>
  </si>
  <si>
    <t>https://fruitbasket.blob.core.windows.net/gk2o5k/avatar/21299053220250507142811TTB02U.jpg</t>
  </si>
  <si>
    <t>JBK128SK089649</t>
  </si>
  <si>
    <t>13628-PKB-2505206</t>
  </si>
  <si>
    <t>876f4923-eace-4faa-dac7-08dd8cefba3d</t>
  </si>
  <si>
    <t>JMD1E1874576</t>
  </si>
  <si>
    <t>KB4576VR</t>
  </si>
  <si>
    <t>https://fruitbasket.blob.core.windows.net/gk2o5k/avatar/21107602220250507113600ZFQPQQ.jpg</t>
  </si>
  <si>
    <t>JMD113SK874965</t>
  </si>
  <si>
    <t>13628-PKB-2505202</t>
  </si>
  <si>
    <t>34414ff3-19b9-49b1-aea1-08dd8cefdee3</t>
  </si>
  <si>
    <t>JMC1E1599544</t>
  </si>
  <si>
    <t>KB9544VR</t>
  </si>
  <si>
    <t>https://fruitbasket.blob.core.windows.net/gk2o5k/avatar/2110760222025050711220630BXEI.jpg</t>
  </si>
  <si>
    <t>JMC119SK600647</t>
  </si>
  <si>
    <t>13628-PKB-2505194</t>
  </si>
  <si>
    <t>3823d178-bfac-4be5-afef-08dd8cf01755</t>
  </si>
  <si>
    <t>ULFA NURSI WULANDARI</t>
  </si>
  <si>
    <t>089526517918</t>
  </si>
  <si>
    <t>JMC1E1595599</t>
  </si>
  <si>
    <t>KB5599VR</t>
  </si>
  <si>
    <t>https://fruitbasket.blob.core.windows.net/gk2o5k/avatar/21310297020250507105756VCZ7NK.jpg</t>
  </si>
  <si>
    <t>JMC117SK596677</t>
  </si>
  <si>
    <t>13628-PKB-2505191</t>
  </si>
  <si>
    <t>509ee95a-7d36-4474-7064-08dd8cf33677</t>
  </si>
  <si>
    <t>KF01E1849956</t>
  </si>
  <si>
    <t>KB9956VR</t>
  </si>
  <si>
    <t>https://fruitbasket.blob.core.windows.net/gk2o5k/avatar/21310297020250507095619FWRLX1.jpg</t>
  </si>
  <si>
    <t>KF0112SK849837</t>
  </si>
  <si>
    <t>13628-PKB-2505190</t>
  </si>
  <si>
    <t>0e944326-3348-4029-aed0-08dd8cf01755</t>
  </si>
  <si>
    <t>JBK1E2085872</t>
  </si>
  <si>
    <t>KB5872RV</t>
  </si>
  <si>
    <t>https://fruitbasket.blob.core.windows.net/gk2o5k/avatar/21310297020250507094644WB0RWZ.jpg</t>
  </si>
  <si>
    <t>JBK124SK088420</t>
  </si>
  <si>
    <t>13628-PKB-2505189</t>
  </si>
  <si>
    <t>3891548d-9c19-45b0-aec3-08dd8cf01755</t>
  </si>
  <si>
    <t>JMH1E1114937</t>
  </si>
  <si>
    <t>KB4937SC</t>
  </si>
  <si>
    <t>https://fruitbasket.blob.core.windows.net/gk2o5k/avatar/21286091520250507094102HDQQKF.jpg</t>
  </si>
  <si>
    <t>JMH115SK116519</t>
  </si>
  <si>
    <t>13628-PKB-2505188</t>
  </si>
  <si>
    <t>b9e318bb-b7b9-45f5-6fe9-08dd8cf33677</t>
  </si>
  <si>
    <t>JMH2E1284761</t>
  </si>
  <si>
    <t>KB4761SC</t>
  </si>
  <si>
    <t>https://fruitbasket.blob.core.windows.net/gk2o5k/avatar/21286091520250507093603NTFYY2.jpg</t>
  </si>
  <si>
    <t>JMH213SK284299</t>
  </si>
  <si>
    <t>13628-PKB-2505187</t>
  </si>
  <si>
    <t>2f089a24-fcf1-450e-aea2-08dd8cf01755</t>
  </si>
  <si>
    <t>KFE3E1009898</t>
  </si>
  <si>
    <t>KB9898PCX</t>
  </si>
  <si>
    <t>https://fruitbasket.blob.core.windows.net/gk2o5k/avatar/21286091520250507093010PXDQLJ.jpg</t>
  </si>
  <si>
    <t>KFE316SK009795</t>
  </si>
  <si>
    <t>13628-PKB-2505186</t>
  </si>
  <si>
    <t>c1fe08da-6e68-418e-fa64-08dd8cf0d04f</t>
  </si>
  <si>
    <t>JMD1E1859795</t>
  </si>
  <si>
    <t>KB9795VR</t>
  </si>
  <si>
    <t>https://fruitbasket.blob.core.windows.net/gk2o5k/avatar/21286091520250507092219NVHNZW.jpg</t>
  </si>
  <si>
    <t>JMD113SK860192</t>
  </si>
  <si>
    <t>13628-PKB-2505167</t>
  </si>
  <si>
    <t>fb9d9168-89b7-462d-4181-08dd8b584e4f</t>
  </si>
  <si>
    <t>KFB1E1106356</t>
  </si>
  <si>
    <t>KB6356ADV</t>
  </si>
  <si>
    <t>2025-05-06</t>
  </si>
  <si>
    <t>https://fruitbasket.blob.core.windows.net/gk2o5k/avatar/21091772220250506105553FTHWZP.jpg</t>
  </si>
  <si>
    <t>KFB116SK106500</t>
  </si>
  <si>
    <t>13628-PKB-2505141</t>
  </si>
  <si>
    <t>3d952fc1-3515-461c-0b0e-08dd8b4e4269</t>
  </si>
  <si>
    <t>2025-05-05</t>
  </si>
  <si>
    <t>https://fruitbasket.blob.core.windows.net/gk2o5k/avatar/21157901320250505162451GON6JO.jpg</t>
  </si>
  <si>
    <t>13628-PKB-2505139</t>
  </si>
  <si>
    <t>84e8adf3-6b5d-4d14-7d49-08dd8b500be7</t>
  </si>
  <si>
    <t>https://fruitbasket.blob.core.windows.net/gk2o5k/avatar/21157901320250505161116YICVWT.jpg</t>
  </si>
  <si>
    <t>13628-PKB-2505138</t>
  </si>
  <si>
    <t>4301ef98-ea6f-4ec9-190a-08dd8b55c609</t>
  </si>
  <si>
    <t>https://fruitbasket.blob.core.windows.net/gk2o5k/avatar/21305161920250505155917MY20NA.jpg</t>
  </si>
  <si>
    <t>13628-PKB-2505137</t>
  </si>
  <si>
    <t>dcf9e272-ced9-4745-0aee-08dd8b4e4269</t>
  </si>
  <si>
    <t>https://fruitbasket.blob.core.windows.net/gk2o5k/avatar/21305161920250505155023TLDETA.jpg</t>
  </si>
  <si>
    <t>13628-PKB-2505131</t>
  </si>
  <si>
    <t>5f8064f9-7f8e-478f-18ae-08dd8b55c609</t>
  </si>
  <si>
    <t>https://fruitbasket.blob.core.windows.net/gk2o5k/avatar/21299053220250505153215V6BOO8.jpg</t>
  </si>
  <si>
    <t>13628-PKB-2505130</t>
  </si>
  <si>
    <t>4c51617c-53a2-4f50-4edb-08dd8b58cd95</t>
  </si>
  <si>
    <t>https://fruitbasket.blob.core.windows.net/gk2o5k/avatar/21299053220250505151552VG2E9Z.jpg</t>
  </si>
  <si>
    <t>13628-PKB-2505128</t>
  </si>
  <si>
    <t>5d21ba4d-2a3d-4e63-186c-08dd8b55c609</t>
  </si>
  <si>
    <t>JBK3E1563018</t>
  </si>
  <si>
    <t>KB3018RV</t>
  </si>
  <si>
    <t>https://fruitbasket.blob.core.windows.net/gk2o5k/avatar/21091772220250505150313PAQTVQ.jpg</t>
  </si>
  <si>
    <t>JBK314SK564766</t>
  </si>
  <si>
    <t>13628-PKB-2505042</t>
  </si>
  <si>
    <t>c75960fb-c2bc-442e-bfaa-08dd890bdaa9</t>
  </si>
  <si>
    <t>2025-05-02</t>
  </si>
  <si>
    <t>https://fruitbasket.blob.core.windows.net/gk2o5k/avatar/21305161920250502155622HEWRQ1.jpg</t>
  </si>
  <si>
    <t>13628-PKB-2505041</t>
  </si>
  <si>
    <t>f1bb793b-4f6b-40e1-3c81-08dd890a6d7e</t>
  </si>
  <si>
    <t>https://fruitbasket.blob.core.windows.net/gk2o5k/avatar/213051619202505021544259YLPAR.jpg</t>
  </si>
  <si>
    <t>13628-PKB-2505040</t>
  </si>
  <si>
    <t>b53a0915-9439-4764-59ca-08dd8909ecdf</t>
  </si>
  <si>
    <t>https://fruitbasket.blob.core.windows.net/gk2o5k/avatar/212990532202505021535561CRDHY.jpg</t>
  </si>
  <si>
    <t>13628-PKB-2505039</t>
  </si>
  <si>
    <t>cfc93b5b-b16b-4f37-1267-08dd89070411</t>
  </si>
  <si>
    <t>https://fruitbasket.blob.core.windows.net/gk2o5k/avatar/21299053220250502152249ONU80N.jpg</t>
  </si>
  <si>
    <t>13628-PKB-2505038</t>
  </si>
  <si>
    <t>1f7cc7d9-51b7-47be-bf5c-08dd890bdaa9</t>
  </si>
  <si>
    <t>https://fruitbasket.blob.core.windows.net/gk2o5k/avatar/21157901320250502151203WNBSUW.jpg</t>
  </si>
  <si>
    <t>13628-PKB-2505037</t>
  </si>
  <si>
    <t>09eaf269-ac09-4ba8-3bea-08dd890a6d7e</t>
  </si>
  <si>
    <t>JBP1E2090945</t>
  </si>
  <si>
    <t>KB0937SPR</t>
  </si>
  <si>
    <t>https://fruitbasket.blob.core.windows.net/gk2o5k/avatar/21157901320250502143331RZC2YZ.jpg</t>
  </si>
  <si>
    <t>JBP120SK090937</t>
  </si>
  <si>
    <t>13628-PKB-2505676</t>
  </si>
  <si>
    <t>76d4dd0f-55de-4fe9-d07c-08dd9273c0b5</t>
  </si>
  <si>
    <t>2025-05-16</t>
  </si>
  <si>
    <t>https://fruitbasket.blob.core.windows.net/gk2o5k/avatar/21157901320250516155757PAF77G.jpg</t>
  </si>
  <si>
    <t>13628-PKB-2505675</t>
  </si>
  <si>
    <t>371a61a4-5a57-4595-5179-08dd9277a5ad</t>
  </si>
  <si>
    <t>https://fruitbasket.blob.core.windows.net/gk2o5k/avatar/21157901320250516154825XUNZJP.jpg</t>
  </si>
  <si>
    <t>13628-PKB-2505674</t>
  </si>
  <si>
    <t>50b1a8a8-89db-4bcf-4165-08dd926e3729</t>
  </si>
  <si>
    <t>https://fruitbasket.blob.core.windows.net/gk2o5k/avatar/21157901320250516152659SSCA5S.jpg</t>
  </si>
  <si>
    <t>13628-PKB-2505673</t>
  </si>
  <si>
    <t>ace3d593-4a0f-45bc-a7db-08dd94174cac</t>
  </si>
  <si>
    <t>https://fruitbasket.blob.core.windows.net/gk2o5k/avatar/211579013202505161509543FM1C9.jpg</t>
  </si>
  <si>
    <t>13628-PKB-2505672</t>
  </si>
  <si>
    <t>19cd1116-2cc1-424a-2518-08dd92703621</t>
  </si>
  <si>
    <t>https://fruitbasket.blob.core.windows.net/gk2o5k/avatar/21305161920250516145825PZZ38V.jpg</t>
  </si>
  <si>
    <t>13628-PKB-2505671</t>
  </si>
  <si>
    <t>12802074-5d2a-4264-412c-08dd926e3729</t>
  </si>
  <si>
    <t>JMH1E1027253</t>
  </si>
  <si>
    <t>KB6791GAI</t>
  </si>
  <si>
    <t>https://fruitbasket.blob.core.windows.net/gk2o5k/avatar/21305161920250516145028YVQ1BX.jpg</t>
  </si>
  <si>
    <t>JMH119RK027210</t>
  </si>
  <si>
    <t>13628-PKB-2505670</t>
  </si>
  <si>
    <t>88c1631c-829d-49a2-24df-08dd92703621</t>
  </si>
  <si>
    <t>https://fruitbasket.blob.core.windows.net/gk2o5k/avatar/21299053220250516144022IJ20LC.jpg</t>
  </si>
  <si>
    <t>13628-PKB-2505669</t>
  </si>
  <si>
    <t>4901f673-7a16-4c1e-cfe1-08dd9273c0b5</t>
  </si>
  <si>
    <t>https://fruitbasket.blob.core.windows.net/gk2o5k/avatar/21299053220250516142546YIGMIR.jpg</t>
  </si>
  <si>
    <t>13628-PKB-2505613</t>
  </si>
  <si>
    <t>ad4c852e-c6b1-4ef5-1f67-08dd92703621</t>
  </si>
  <si>
    <t>JMH1E1069207</t>
  </si>
  <si>
    <t>KB4388GAJ</t>
  </si>
  <si>
    <t>2025-05-15</t>
  </si>
  <si>
    <t>https://fruitbasket.blob.core.windows.net/gk2o5k/avatar/21305161920250515141230BLV6DB.jpg</t>
  </si>
  <si>
    <t>JMH112SK069370</t>
  </si>
  <si>
    <t>13628-PKB-2505598</t>
  </si>
  <si>
    <t>44ce3c5f-fda8-438e-edae-08dd9270afd6</t>
  </si>
  <si>
    <t>JMF1E1198017</t>
  </si>
  <si>
    <t>KB8017BT</t>
  </si>
  <si>
    <t>https://fruitbasket.blob.core.windows.net/gk2o5k/avatar/21286091520250515135903YT2PRZ.jpg</t>
  </si>
  <si>
    <t>JMF118SK199383</t>
  </si>
  <si>
    <t>13628-PKB-2505599</t>
  </si>
  <si>
    <t>ddf9e593-ddec-4662-f60c-08dd92719188</t>
  </si>
  <si>
    <t>JMF1E1197559</t>
  </si>
  <si>
    <t>KB7559BT</t>
  </si>
  <si>
    <t>https://fruitbasket.blob.core.windows.net/gk2o5k/avatar/2128609152025051513515867D5EO.jpg</t>
  </si>
  <si>
    <t>JMF112SK198164</t>
  </si>
  <si>
    <t>13628-PKB-2505612</t>
  </si>
  <si>
    <t>c6491b94-d510-40c2-3be7-08dd926e3729</t>
  </si>
  <si>
    <t>https://fruitbasket.blob.core.windows.net/gk2o5k/avatar/21299053220250515134736WZGCUZ.jpg</t>
  </si>
  <si>
    <t>13628-PKB-2505597</t>
  </si>
  <si>
    <t>53ab1827-bc3a-43d6-3be6-08dd926e3729</t>
  </si>
  <si>
    <t>JMF2E1356913</t>
  </si>
  <si>
    <t>KB6913BT</t>
  </si>
  <si>
    <t>https://fruitbasket.blob.core.windows.net/gk2o5k/avatar/21286091520250515134712FPSRDX.jpg</t>
  </si>
  <si>
    <t>JMF214SK357670</t>
  </si>
  <si>
    <t>13628-PKB-2505589</t>
  </si>
  <si>
    <t>443aa284-d1f3-4645-caa3-08dd9273c0b5</t>
  </si>
  <si>
    <t>JME1E1456808</t>
  </si>
  <si>
    <t>KB6808BTT</t>
  </si>
  <si>
    <t>https://fruitbasket.blob.core.windows.net/gk2o5k/avatar/21055207720250515133949TDULEJ.jpg</t>
  </si>
  <si>
    <t>JME11XSK458126</t>
  </si>
  <si>
    <t>13628-PKB-2505585</t>
  </si>
  <si>
    <t>f285d1fa-46a0-4a31-4b8e-08dd9277a5ad</t>
  </si>
  <si>
    <t>KFE1E1088241</t>
  </si>
  <si>
    <t>KB8241PCX</t>
  </si>
  <si>
    <t>https://fruitbasket.blob.core.windows.net/gk2o5k/avatar/21055207720250515133239CDQAV3.jpg</t>
  </si>
  <si>
    <t>KFE111SK088134</t>
  </si>
  <si>
    <t>13628-PKB-2505583</t>
  </si>
  <si>
    <t>bcd7e18f-e066-4f92-f5e1-08dd92719188</t>
  </si>
  <si>
    <t>JBK1E2082875</t>
  </si>
  <si>
    <t>KB2875RV</t>
  </si>
  <si>
    <t>https://fruitbasket.blob.core.windows.net/gk2o5k/avatar/210917722202505151328422UOR5X.jpg</t>
  </si>
  <si>
    <t>JBK128SK085004</t>
  </si>
  <si>
    <t>13628-PKB-2505581</t>
  </si>
  <si>
    <t>69e3e5e6-3181-45cd-1efa-08dd92703621</t>
  </si>
  <si>
    <t>JME1E1444241</t>
  </si>
  <si>
    <t>KB4241BT</t>
  </si>
  <si>
    <t>https://fruitbasket.blob.core.windows.net/gk2o5k/avatar/210917722202505151325012IY24P.jpg</t>
  </si>
  <si>
    <t>JME11XSK451404</t>
  </si>
  <si>
    <t>13628-PKB-2505606</t>
  </si>
  <si>
    <t>f7f6b487-adee-4d13-c9eb-08dd9273c0b5</t>
  </si>
  <si>
    <t>KFC1E1127445</t>
  </si>
  <si>
    <t>KB5918GAK</t>
  </si>
  <si>
    <t>https://fruitbasket.blob.core.windows.net/gk2o5k/avatar/21299053220250515121324YL9UI4.jpg</t>
  </si>
  <si>
    <t>KFC115SK127893</t>
  </si>
  <si>
    <t>13628-PKB-2505546</t>
  </si>
  <si>
    <t>fa23fbad-2396-44e8-1a9c-08dd92703621</t>
  </si>
  <si>
    <t>JMH2E1130076</t>
  </si>
  <si>
    <t>KB0076SC</t>
  </si>
  <si>
    <t>2025-05-14</t>
  </si>
  <si>
    <t>https://fruitbasket.blob.core.windows.net/gk2o5k/avatar/21157901320250514145524NJLSQT.jpg</t>
  </si>
  <si>
    <t>JMH212SK129646</t>
  </si>
  <si>
    <t>13628-PKB-2505553</t>
  </si>
  <si>
    <t>f430af7b-7c17-4414-e969-08dd9270afd6</t>
  </si>
  <si>
    <t>JMD1E1881002</t>
  </si>
  <si>
    <t>KB1002VR</t>
  </si>
  <si>
    <t>https://fruitbasket.blob.core.windows.net/gk2o5k/avatar/21055207720250514144726I6FRV4.jpg</t>
  </si>
  <si>
    <t>JMD111SK881395</t>
  </si>
  <si>
    <t>13628-PKB-2505537</t>
  </si>
  <si>
    <t>848777d7-4bc7-4ed0-1a38-08dd92703621</t>
  </si>
  <si>
    <t>https://fruitbasket.blob.core.windows.net/gk2o5k/avatar/21157901320250514142017J4SWGW.jpg</t>
  </si>
  <si>
    <t>13628-PKB-2505536</t>
  </si>
  <si>
    <t>38be81cb-ed0c-4fa4-c58e-08dd9273c0b5</t>
  </si>
  <si>
    <t>https://fruitbasket.blob.core.windows.net/gk2o5k/avatar/21157901320250514135512NKQCLX.jpg</t>
  </si>
  <si>
    <t>13628-PKB-2505535</t>
  </si>
  <si>
    <t>30031e89-7f45-4bc0-36b8-08dd926e3729</t>
  </si>
  <si>
    <t>https://fruitbasket.blob.core.windows.net/gk2o5k/avatar/21157901320250514134558ATPXAI.jpg</t>
  </si>
  <si>
    <t>13628-PKB-2505528</t>
  </si>
  <si>
    <t>f05d2bf7-08bb-4970-19e3-08dd92703621</t>
  </si>
  <si>
    <t>JMC1E1595025</t>
  </si>
  <si>
    <t>KB5025VR</t>
  </si>
  <si>
    <t>https://fruitbasket.blob.core.windows.net/gk2o5k/avatar/21055207720250514133748KNZFUB.jpg</t>
  </si>
  <si>
    <t>JMC11XSK596110</t>
  </si>
  <si>
    <t>13628-PKB-2505526</t>
  </si>
  <si>
    <t>6adae6bf-4bbf-4fc3-368e-08dd926e3729</t>
  </si>
  <si>
    <t>JBK1E2082592</t>
  </si>
  <si>
    <t>KB2592RV</t>
  </si>
  <si>
    <t>https://fruitbasket.blob.core.windows.net/gk2o5k/avatar/21091772220250514133334GTMSXP.jpg</t>
  </si>
  <si>
    <t>JBK125SK085168</t>
  </si>
  <si>
    <t>13628-PKB-2505534</t>
  </si>
  <si>
    <t>26e96e8d-ac87-4650-4675-08dd9277a5ad</t>
  </si>
  <si>
    <t>https://fruitbasket.blob.core.windows.net/gk2o5k/avatar/21305161920250514132941JVTJTG.jpg</t>
  </si>
  <si>
    <t>13628-PKB-2505524</t>
  </si>
  <si>
    <t>07f16d79-fb26-4700-4670-08dd9277a5ad</t>
  </si>
  <si>
    <t>JBK3E1570047</t>
  </si>
  <si>
    <t>KB0047RV</t>
  </si>
  <si>
    <t>https://fruitbasket.blob.core.windows.net/gk2o5k/avatar/21091772220250514132852P1YKI5.jpg</t>
  </si>
  <si>
    <t>JBK314SK571572</t>
  </si>
  <si>
    <t>13628-PKB-2505533</t>
  </si>
  <si>
    <t>f2775181-ea73-4203-4667-08dd9277a5ad</t>
  </si>
  <si>
    <t>JMF2E1353707</t>
  </si>
  <si>
    <t>KB3707BT</t>
  </si>
  <si>
    <t>https://fruitbasket.blob.core.windows.net/gk2o5k/avatar/21107602220250514132313G3KSAW.jpg</t>
  </si>
  <si>
    <t>JMF215SK354437</t>
  </si>
  <si>
    <t>13628-PKB-2505532</t>
  </si>
  <si>
    <t>a1a7e8b1-fb29-4e96-3654-08dd926e3729</t>
  </si>
  <si>
    <t>https://fruitbasket.blob.core.windows.net/gk2o5k/avatar/21305161920250514130942JSGTQO.jpg</t>
  </si>
  <si>
    <t>13628-PKB-2505531</t>
  </si>
  <si>
    <t>397f1767-9b56-4961-f010-08dd92719188</t>
  </si>
  <si>
    <t>https://fruitbasket.blob.core.windows.net/gk2o5k/avatar/21299053220250514125951XOQA6K.jpg</t>
  </si>
  <si>
    <t>13628-PKB-2505527</t>
  </si>
  <si>
    <t>28c5efd9-b7fd-4110-18e8-08dd92703621</t>
  </si>
  <si>
    <t>JMC1E1600339</t>
  </si>
  <si>
    <t>KB0339VR</t>
  </si>
  <si>
    <t>https://fruitbasket.blob.core.windows.net/gk2o5k/avatar/21107602220250514115844FCWB24.jpg</t>
  </si>
  <si>
    <t>JMC117SK601635</t>
  </si>
  <si>
    <t>13628-PKB-2505525</t>
  </si>
  <si>
    <t>c3e27bf5-3bec-4fe6-ef86-08dd92719188</t>
  </si>
  <si>
    <t>RAHMAT DIAN PUTRA</t>
  </si>
  <si>
    <t>082151569642</t>
  </si>
  <si>
    <t>KD11E1574410</t>
  </si>
  <si>
    <t>KB4410CRF</t>
  </si>
  <si>
    <t>https://fruitbasket.blob.core.windows.net/gk2o5k/avatar/21217400020250514115216WVAZ5S.jpg</t>
  </si>
  <si>
    <t>KD1119SK575144</t>
  </si>
  <si>
    <t>13628-PKB-2505523</t>
  </si>
  <si>
    <t>2b4f1a07-c648-40e5-358a-08dd926e3729</t>
  </si>
  <si>
    <t>JMG1E1320386</t>
  </si>
  <si>
    <t>KB0386BT</t>
  </si>
  <si>
    <t>https://fruitbasket.blob.core.windows.net/gk2o5k/avatar/21217400020250514114930G7ZUA1.jpg</t>
  </si>
  <si>
    <t>JMG115SK320294</t>
  </si>
  <si>
    <t>13628-PKB-2505522</t>
  </si>
  <si>
    <t>95909cd9-6711-4c17-1868-08dd92703621</t>
  </si>
  <si>
    <t>JMH2E1110640</t>
  </si>
  <si>
    <t>KB0640SC</t>
  </si>
  <si>
    <t>https://fruitbasket.blob.core.windows.net/gk2o5k/avatar/21299053220250514111326MURREU.jpg</t>
  </si>
  <si>
    <t>JMH216SK110436</t>
  </si>
  <si>
    <t>13628-PKB-2505487</t>
  </si>
  <si>
    <t>905030ed-da2a-4f34-744c-08dd90e82456</t>
  </si>
  <si>
    <t>2025-05-13</t>
  </si>
  <si>
    <t>https://fruitbasket.blob.core.windows.net/gk2o5k/avatar/21157901320250513161626ZIEHES.jpg</t>
  </si>
  <si>
    <t>13628-PKB-2505486</t>
  </si>
  <si>
    <t>b139510f-0419-41bf-a024-08dd90e562bc</t>
  </si>
  <si>
    <t>https://fruitbasket.blob.core.windows.net/gk2o5k/avatar/21157901320250513155520NKVWVN.jpg</t>
  </si>
  <si>
    <t>13628-PKB-2505485</t>
  </si>
  <si>
    <t>76504d65-c0f0-41c8-742a-08dd90e82456</t>
  </si>
  <si>
    <t>https://fruitbasket.blob.core.windows.net/gk2o5k/avatar/21157901320250513154655FZ4V6W.jpg</t>
  </si>
  <si>
    <t>13628-PKB-2505484</t>
  </si>
  <si>
    <t>bba716d2-1e50-49d2-23ae-08dd90e32292</t>
  </si>
  <si>
    <t>KFA1E1293473</t>
  </si>
  <si>
    <t>KB3700VR</t>
  </si>
  <si>
    <t>https://fruitbasket.blob.core.windows.net/gk2o5k/avatar/213051619202505131539385EHRF1.jpg</t>
  </si>
  <si>
    <t>KFA112SK293700</t>
  </si>
  <si>
    <t>13628-PKB-2505483</t>
  </si>
  <si>
    <t>752ee86a-e051-4ee2-73fa-08dd90e82456</t>
  </si>
  <si>
    <t>KFD1E1104480</t>
  </si>
  <si>
    <t>KB5010GAK</t>
  </si>
  <si>
    <t>https://fruitbasket.blob.core.windows.net/gk2o5k/avatar/21305161920250513152652OX9BKF.jpg</t>
  </si>
  <si>
    <t>KFD110SK104060</t>
  </si>
  <si>
    <t>13628-PKB-2505482</t>
  </si>
  <si>
    <t>b1294c10-4af6-4dae-2379-08dd90e32292</t>
  </si>
  <si>
    <t>JME1E1404699</t>
  </si>
  <si>
    <t>KB4699BT</t>
  </si>
  <si>
    <t>https://fruitbasket.blob.core.windows.net/gk2o5k/avatar/21055207720250513152542DFU1FZ.jpg</t>
  </si>
  <si>
    <t>JME119SK406177</t>
  </si>
  <si>
    <t>13628-PKB-2505481</t>
  </si>
  <si>
    <t>5c0b2a21-9fca-4ddf-73df-08dd90e82456</t>
  </si>
  <si>
    <t>JMF1E1185705</t>
  </si>
  <si>
    <t>KB5705BT</t>
  </si>
  <si>
    <t>https://fruitbasket.blob.core.windows.net/gk2o5k/avatar/21055207720250513151742YSDIXG.jpg</t>
  </si>
  <si>
    <t>JMF113SK185973</t>
  </si>
  <si>
    <t>13628-PKB-2505480</t>
  </si>
  <si>
    <t>bf439f2d-8327-4c85-786a-08dd90e2b7eb</t>
  </si>
  <si>
    <t>JMH1E1139624</t>
  </si>
  <si>
    <t>KB1300SC</t>
  </si>
  <si>
    <t>https://fruitbasket.blob.core.windows.net/gk2o5k/avatar/212990532202505131510415QM5RR.jpg</t>
  </si>
  <si>
    <t>JMH112SK141300</t>
  </si>
  <si>
    <t>13628-PKB-2505479</t>
  </si>
  <si>
    <t>7d76658a-407b-407d-739d-08dd90e82456</t>
  </si>
  <si>
    <t>KF01E1838089</t>
  </si>
  <si>
    <t>KB8523VR</t>
  </si>
  <si>
    <t>https://fruitbasket.blob.core.windows.net/gk2o5k/avatar/21299053220250513145504NWQGKQ.jpg</t>
  </si>
  <si>
    <t>KF0111SK838523</t>
  </si>
  <si>
    <t>13628-PKB-2505477</t>
  </si>
  <si>
    <t>e1caa389-99f2-4515-9f5f-08dd90e562bc</t>
  </si>
  <si>
    <t>JMF1E1227489</t>
  </si>
  <si>
    <t>KB7489BT</t>
  </si>
  <si>
    <t>https://fruitbasket.blob.core.windows.net/gk2o5k/avatar/21217400020250513143030GSAM0P.jpg</t>
  </si>
  <si>
    <t>JMF110SK228861</t>
  </si>
  <si>
    <t>13628-PKB-2505474</t>
  </si>
  <si>
    <t>2889533f-6b1c-429d-8e1b-08dd90e8d459</t>
  </si>
  <si>
    <t>JMF1E1188634</t>
  </si>
  <si>
    <t>KB8634BT</t>
  </si>
  <si>
    <t>https://fruitbasket.blob.core.windows.net/gk2o5k/avatar/21217400020250513135825Q3WHQJ.jpg</t>
  </si>
  <si>
    <t>JMF118SK188819</t>
  </si>
  <si>
    <t>13628-PKB-2505466</t>
  </si>
  <si>
    <t>ea5b7c48-ff1c-423f-8cee-08dd90e8d459</t>
  </si>
  <si>
    <t>JMF1E1179938</t>
  </si>
  <si>
    <t>KB9938BT</t>
  </si>
  <si>
    <t>https://fruitbasket.blob.core.windows.net/gk2o5k/avatar/21091772220250513114823EVLLFC.jpg</t>
  </si>
  <si>
    <t>JMF113SK180126</t>
  </si>
  <si>
    <t>13628-PKB-2505465</t>
  </si>
  <si>
    <t>b1ad39f7-7de4-46d9-7667-08dd90e2b7eb</t>
  </si>
  <si>
    <t>JME1E1345043</t>
  </si>
  <si>
    <t>KB5043BT</t>
  </si>
  <si>
    <t>https://fruitbasket.blob.core.windows.net/gk2o5k/avatar/21091772220250513114158KCWWVA.jpg</t>
  </si>
  <si>
    <t>JME118SK346375</t>
  </si>
  <si>
    <t>13628-PKB-2505464</t>
  </si>
  <si>
    <t>abdc8367-8892-456b-9d7b-08dd90e562bc</t>
  </si>
  <si>
    <t>JMF1E1211876</t>
  </si>
  <si>
    <t>KB1876BT</t>
  </si>
  <si>
    <t>https://fruitbasket.blob.core.windows.net/gk2o5k/avatar/21107602220250513112905SJAQQV.jpg</t>
  </si>
  <si>
    <t>JMF115SK212347</t>
  </si>
  <si>
    <t>13628-PKB-2505463</t>
  </si>
  <si>
    <t>45b0c855-228e-4a0e-8ca2-08dd90e8d459</t>
  </si>
  <si>
    <t>JMF1E1179923</t>
  </si>
  <si>
    <t>KB9923BT</t>
  </si>
  <si>
    <t>https://fruitbasket.blob.core.windows.net/gk2o5k/avatar/21107602220250513112258XTYXHA.jpg</t>
  </si>
  <si>
    <t>JMF116SK180105</t>
  </si>
  <si>
    <t>13628-PKB-2505445</t>
  </si>
  <si>
    <t>2f6bea6c-ae73-4506-8b3b-08dd90e8d459</t>
  </si>
  <si>
    <t>JME1E1448202</t>
  </si>
  <si>
    <t>KB8202BEA</t>
  </si>
  <si>
    <t>https://fruitbasket.blob.core.windows.net/gk2o5k/avatar/2782740420250513092352BWC7XA.jpg</t>
  </si>
  <si>
    <t>JME11XSK449524</t>
  </si>
  <si>
    <t>13628-PKB-2505408</t>
  </si>
  <si>
    <t>97607b91-9e9e-4b78-e60c-08dd8e886854</t>
  </si>
  <si>
    <t>2025-05-11</t>
  </si>
  <si>
    <t>https://fruitbasket.blob.core.windows.net/gk2o5k/avatar/21305161920250511120333IVJPTE.jpg</t>
  </si>
  <si>
    <t>13628-PKB-2505407</t>
  </si>
  <si>
    <t>ac403b23-63bf-4fb2-da18-08dd8e887b26</t>
  </si>
  <si>
    <t>https://fruitbasket.blob.core.windows.net/gk2o5k/avatar/21305161920250511115316GRCDFO.jpg</t>
  </si>
  <si>
    <t>13628-PKB-2505406</t>
  </si>
  <si>
    <t>ea236969-4dfd-4f79-d39d-08dd8e88f538</t>
  </si>
  <si>
    <t>https://fruitbasket.blob.core.windows.net/gk2o5k/avatar/21299053220250511114440II2BRY.jpg</t>
  </si>
  <si>
    <t>13628-PKB-2505405</t>
  </si>
  <si>
    <t>50e8a73b-9678-49c0-270c-08dd8e88f9d4</t>
  </si>
  <si>
    <t>https://fruitbasket.blob.core.windows.net/gk2o5k/avatar/21299053220250511113652JBOENL.jpg</t>
  </si>
  <si>
    <t>13628-PKB-2505404</t>
  </si>
  <si>
    <t>69a09ba9-b57e-43a2-d38f-08dd8e88f538</t>
  </si>
  <si>
    <t>https://fruitbasket.blob.core.windows.net/gk2o5k/avatar/21157901320250511112705LE6K1K.jpg</t>
  </si>
  <si>
    <t>13628-PKB-2505403</t>
  </si>
  <si>
    <t>16972944-6343-4970-e5d1-08dd8e886854</t>
  </si>
  <si>
    <t>https://fruitbasket.blob.core.windows.net/gk2o5k/avatar/21157901320250511111055RHGHIH.jpg</t>
  </si>
  <si>
    <t>13628-PKB-2505402</t>
  </si>
  <si>
    <t>5e6118ad-04b6-40a4-838a-08dd8e894cd4</t>
  </si>
  <si>
    <t>JBP1E2099470</t>
  </si>
  <si>
    <t>KB9470SPR</t>
  </si>
  <si>
    <t>https://fruitbasket.blob.core.windows.net/gk2o5k/avatar/21310297020250511110133XM7D69.jpg</t>
  </si>
  <si>
    <t>JBP124SK099429</t>
  </si>
  <si>
    <t>13628-PKB-2505401</t>
  </si>
  <si>
    <t>e8d28ddf-20d5-4b8e-9319-08dd8e897c66</t>
  </si>
  <si>
    <t>JMC1E1605795</t>
  </si>
  <si>
    <t>KB5795VR</t>
  </si>
  <si>
    <t>2025-05-10</t>
  </si>
  <si>
    <t>https://fruitbasket.blob.core.windows.net/gk2o5k/avatar/21310297020250510151439HMJL9D.jpg</t>
  </si>
  <si>
    <t>JMC119SK606979</t>
  </si>
  <si>
    <t>13628-PKB-2505395</t>
  </si>
  <si>
    <t>ee83d6db-54a7-4642-801a-08dd8e894cd4</t>
  </si>
  <si>
    <t>https://fruitbasket.blob.core.windows.net/gk2o5k/avatar/21157901320250510130006H5ULCC.jpg</t>
  </si>
  <si>
    <t>13628-PKB-2505394</t>
  </si>
  <si>
    <t>a8326981-d4e6-4f55-d66e-08dd8e887b26</t>
  </si>
  <si>
    <t>https://fruitbasket.blob.core.windows.net/gk2o5k/avatar/21157901320250510124029TD3NWW.jpg</t>
  </si>
  <si>
    <t>13628-PKB-2505393</t>
  </si>
  <si>
    <t>e3d2a818-0620-4c92-2356-08dd8e88f9d4</t>
  </si>
  <si>
    <t>https://fruitbasket.blob.core.windows.net/gk2o5k/avatar/2130516192025051012175059ZUXE.jpg</t>
  </si>
  <si>
    <t>13628-PKB-2505391</t>
  </si>
  <si>
    <t>0e298de4-e69f-4268-9153-08dd8e897c66</t>
  </si>
  <si>
    <t>https://fruitbasket.blob.core.windows.net/gk2o5k/avatar/21305161920250510120816QIJRGK.jpg</t>
  </si>
  <si>
    <t>13628-PKB-2505388</t>
  </si>
  <si>
    <t>18cde97e-5a74-426a-7fd5-08dd8e894cd4</t>
  </si>
  <si>
    <t>https://fruitbasket.blob.core.windows.net/gk2o5k/avatar/21299053220250510115907EQE3X5.jpg</t>
  </si>
  <si>
    <t>13628-PKB-2505385</t>
  </si>
  <si>
    <t>f3d6cc4a-302a-4c8e-d60a-08dd8e887b26</t>
  </si>
  <si>
    <t>https://fruitbasket.blob.core.windows.net/gk2o5k/avatar/21299053220250510114605OZ42NA.jpg</t>
  </si>
  <si>
    <t>13628-PKB-2505384</t>
  </si>
  <si>
    <t>e21051b8-a370-438a-cfc0-08dd8e88f538</t>
  </si>
  <si>
    <t>JMH2E1122315</t>
  </si>
  <si>
    <t>KB2315SC</t>
  </si>
  <si>
    <t>https://fruitbasket.blob.core.windows.net/gk2o5k/avatar/21091772220250510113943VPC9BP.jpg</t>
  </si>
  <si>
    <t>JMH212SK122101</t>
  </si>
  <si>
    <t>13628-PKB-2505377</t>
  </si>
  <si>
    <t>30659600-27eb-4b10-8fc5-08dd8e897c66</t>
  </si>
  <si>
    <t>KFC1E1126313</t>
  </si>
  <si>
    <t>KB6313STY</t>
  </si>
  <si>
    <t>https://fruitbasket.blob.core.windows.net/gk2o5k/avatar/21091772220250510094931NP3KBX.jpg</t>
  </si>
  <si>
    <t>KFC114SK126282</t>
  </si>
  <si>
    <t>13628-PKB-2505343</t>
  </si>
  <si>
    <t>4faebc12-c978-45c4-8dd6-08dd8e897c66</t>
  </si>
  <si>
    <t>2025-05-09</t>
  </si>
  <si>
    <t>https://fruitbasket.blob.core.windows.net/gk2o5k/avatar/21157901320250509162711M4ZLYS.jpg</t>
  </si>
  <si>
    <t>13628-PKB-2505342</t>
  </si>
  <si>
    <t>4b430283-567f-4c37-7bec-08dd8e894cd4</t>
  </si>
  <si>
    <t>https://fruitbasket.blob.core.windows.net/gk2o5k/avatar/21305161920250509161544LETYE0.jpg</t>
  </si>
  <si>
    <t>13628-PKB-2505341</t>
  </si>
  <si>
    <t>b830be83-2afd-4f62-7bc0-08dd8e894cd4</t>
  </si>
  <si>
    <t>JBP1E2099895</t>
  </si>
  <si>
    <t>KB9812SPR</t>
  </si>
  <si>
    <t>https://fruitbasket.blob.core.windows.net/gk2o5k/avatar/21299053220250509154832YP6HVA.jpg</t>
  </si>
  <si>
    <t>JBP123SK099812</t>
  </si>
  <si>
    <t>13628-PKB-2505340</t>
  </si>
  <si>
    <t>fc66f5cc-852b-41ac-de07-08dd8e886854</t>
  </si>
  <si>
    <t>KFD1E1105738</t>
  </si>
  <si>
    <t>KB5717STY</t>
  </si>
  <si>
    <t>https://fruitbasket.blob.core.windows.net/gk2o5k/avatar/21299053220250509153843GJFWPI.jpg</t>
  </si>
  <si>
    <t>KFD11XSK105717</t>
  </si>
  <si>
    <t>13628-PKB-2505338</t>
  </si>
  <si>
    <t>b6765df1-1acd-4dcb-1e56-08dd8e88f9d4</t>
  </si>
  <si>
    <t>JMC1E1599899</t>
  </si>
  <si>
    <t>KB9899VR</t>
  </si>
  <si>
    <t>https://fruitbasket.blob.core.windows.net/gk2o5k/avatar/21107602220250509151733CYVB0D.jpg</t>
  </si>
  <si>
    <t>JMC112SK601235</t>
  </si>
  <si>
    <t>13628-PKB-2505336</t>
  </si>
  <si>
    <t>8db84019-3d44-4352-cbda-08dd8e88f538</t>
  </si>
  <si>
    <t>JMC1E1602822</t>
  </si>
  <si>
    <t>KB2822VR</t>
  </si>
  <si>
    <t>https://fruitbasket.blob.core.windows.net/gk2o5k/avatar/21107602220250509134411ORLER1.jpg</t>
  </si>
  <si>
    <t>JMC110SK604022</t>
  </si>
  <si>
    <t>13628-PKB-2506073</t>
  </si>
  <si>
    <t>14d787d1-26eb-4bb6-455b-08dd98e40ee1</t>
  </si>
  <si>
    <t>2025-05-23</t>
  </si>
  <si>
    <t>https://fruitbasket.blob.core.windows.net/gk2o5k/avatar/21157901320250523151210WPPRDJ.jpg</t>
  </si>
  <si>
    <t>13628-PKB-2506072</t>
  </si>
  <si>
    <t>833f9c84-a30e-4784-2b65-08dd974ff474</t>
  </si>
  <si>
    <t>JMB1E1199700</t>
  </si>
  <si>
    <t>KB9700GN</t>
  </si>
  <si>
    <t>https://fruitbasket.blob.core.windows.net/gk2o5k/avatar/21286091520250523143920881FNN.jpg</t>
  </si>
  <si>
    <t>JMB117SK199643</t>
  </si>
  <si>
    <t>13628-PKB-2506070</t>
  </si>
  <si>
    <t>bb4e0aff-3442-4b75-20ba-08dd974fa888</t>
  </si>
  <si>
    <t>https://fruitbasket.blob.core.windows.net/gk2o5k/avatar/21305161920250523142739OYM3KF.jpg</t>
  </si>
  <si>
    <t>13628-PKB-2506069</t>
  </si>
  <si>
    <t>58194229-6f0c-4929-2685-08dd974fb9af</t>
  </si>
  <si>
    <t>JBK3E1569890</t>
  </si>
  <si>
    <t>KB9890RV</t>
  </si>
  <si>
    <t>https://fruitbasket.blob.core.windows.net/gk2o5k/avatar/21286091520250523142431NZB2PX.jpg</t>
  </si>
  <si>
    <t>JBK311SK571710</t>
  </si>
  <si>
    <t>13628-PKB-2506068</t>
  </si>
  <si>
    <t>0ea1f803-7f64-4eed-204a-08dd974fa888</t>
  </si>
  <si>
    <t>https://fruitbasket.blob.core.windows.net/gk2o5k/avatar/21305161920250523135557N31CTY.jpg</t>
  </si>
  <si>
    <t>13628-PKB-2506067</t>
  </si>
  <si>
    <t>744c6c42-4afb-4a53-2014-08dd974fa888</t>
  </si>
  <si>
    <t>KFE1E1081262</t>
  </si>
  <si>
    <t>KB6257GAK</t>
  </si>
  <si>
    <t>https://fruitbasket.blob.core.windows.net/gk2o5k/avatar/212990532202505231340295DCCXK.jpg</t>
  </si>
  <si>
    <t>KFE115SK081042</t>
  </si>
  <si>
    <t>13628-PKB-2506007</t>
  </si>
  <si>
    <t>65b2c503-671f-4e21-2228-08dd974fb9af</t>
  </si>
  <si>
    <t>JMH1E1051916</t>
  </si>
  <si>
    <t>KB3067GAJ</t>
  </si>
  <si>
    <t>2025-05-22</t>
  </si>
  <si>
    <t>https://fruitbasket.blob.core.windows.net/gk2o5k/avatar/21305161920250522120654OTKYUL.jpg</t>
  </si>
  <si>
    <t>JMH113RK051910</t>
  </si>
  <si>
    <t>13628-PKB-2506005</t>
  </si>
  <si>
    <t>b27f2ab3-7535-4233-2604-08dd974ff474</t>
  </si>
  <si>
    <t>https://fruitbasket.blob.core.windows.net/gk2o5k/avatar/21299053220250522112632RTMOCJ.jpg</t>
  </si>
  <si>
    <t>13628-PKB-2506004</t>
  </si>
  <si>
    <t>9bd6e693-57d0-4a87-da6a-08dd974fbc94</t>
  </si>
  <si>
    <t>https://fruitbasket.blob.core.windows.net/gk2o5k/avatar/21299053220250522111831XMEJQX.jpg</t>
  </si>
  <si>
    <t>13628-PKB-2505968</t>
  </si>
  <si>
    <t>86f1dd78-7dd0-483c-232d-08dd974ff474</t>
  </si>
  <si>
    <t>JMC1E1610659</t>
  </si>
  <si>
    <t>KB6265GAK</t>
  </si>
  <si>
    <t>2025-05-21</t>
  </si>
  <si>
    <t>https://fruitbasket.blob.core.windows.net/gk2o5k/avatar/21157901320250521155337QPMV67.jpg</t>
  </si>
  <si>
    <t>JMC111SK611853</t>
  </si>
  <si>
    <t>13628-PKB-2505967</t>
  </si>
  <si>
    <t>93614272-6bd8-44e3-d79b-08dd974fbc94</t>
  </si>
  <si>
    <t>JBK3E1566368</t>
  </si>
  <si>
    <t>KB6368RV</t>
  </si>
  <si>
    <t>https://fruitbasket.blob.core.windows.net/gk2o5k/avatar/21286091520250521153029U6JAPS.jpg</t>
  </si>
  <si>
    <t>JBK317SK567998</t>
  </si>
  <si>
    <t>13628-PKB-2505965</t>
  </si>
  <si>
    <t>5ef7ff64-7557-4e69-7152-08dd9830db0b</t>
  </si>
  <si>
    <t>https://fruitbasket.blob.core.windows.net/gk2o5k/avatar/21157901320250521152202RWSLFF.jpg</t>
  </si>
  <si>
    <t>13628-PKB-2505960</t>
  </si>
  <si>
    <t>024e555a-1e46-438b-796a-08dd9750120d</t>
  </si>
  <si>
    <t>https://fruitbasket.blob.core.windows.net/gk2o5k/avatar/21157901320250521151304VNV5DX.jpg</t>
  </si>
  <si>
    <t>13628-PKB-2505954</t>
  </si>
  <si>
    <t>aa266ebc-4617-46d0-7121-08dd9830db0b</t>
  </si>
  <si>
    <t>https://fruitbasket.blob.core.windows.net/gk2o5k/avatar/21157901320250521150457UWEFIN.jpg</t>
  </si>
  <si>
    <t>13628-PKB-2505948</t>
  </si>
  <si>
    <t>6a3c03b6-2bf5-47ea-2280-08dd974ff474</t>
  </si>
  <si>
    <t>KB22E1056387</t>
  </si>
  <si>
    <t>KB6277GAK</t>
  </si>
  <si>
    <t>https://fruitbasket.blob.core.windows.net/gk2o5k/avatar/21157901320250521145124O2XXPG.jpg</t>
  </si>
  <si>
    <t>KB221XSK056484</t>
  </si>
  <si>
    <t>13628-PKB-2505943</t>
  </si>
  <si>
    <t>5d1444ba-e8e1-498c-792b-08dd9750120d</t>
  </si>
  <si>
    <t>https://fruitbasket.blob.core.windows.net/gk2o5k/avatar/21305161920250521144212NT96JY.jpg</t>
  </si>
  <si>
    <t>13628-PKB-2505938</t>
  </si>
  <si>
    <t>865a8165-b40b-4d76-2245-08dd974ff474</t>
  </si>
  <si>
    <t>https://fruitbasket.blob.core.windows.net/gk2o5k/avatar/21299053220250521143420LLMTFU.jpg</t>
  </si>
  <si>
    <t>13628-PKB-2505937</t>
  </si>
  <si>
    <t>c342c0a1-651d-49d4-78ef-08dd9750120d</t>
  </si>
  <si>
    <t>https://fruitbasket.blob.core.windows.net/gk2o5k/avatar/21299053220250521141737PBEXEP.jpg</t>
  </si>
  <si>
    <t>13628-PKB-2505909</t>
  </si>
  <si>
    <t>fb6b079a-eaba-4799-5808-08dd974faf86</t>
  </si>
  <si>
    <t>JBK3E1569896</t>
  </si>
  <si>
    <t>KB9896RV</t>
  </si>
  <si>
    <t>https://fruitbasket.blob.core.windows.net/gk2o5k/avatar/21091772220250521100700DONMQN.jpg</t>
  </si>
  <si>
    <t>JBK318SK571705</t>
  </si>
  <si>
    <t>13628-PKB-2505906</t>
  </si>
  <si>
    <t>fe719869-881c-4f05-768f-08dd9750120d</t>
  </si>
  <si>
    <t>JBK1E2084086</t>
  </si>
  <si>
    <t>KB4086RV</t>
  </si>
  <si>
    <t>https://fruitbasket.blob.core.windows.net/gk2o5k/avatar/21055207720250521094928ELM8FT.jpg</t>
  </si>
  <si>
    <t>JBK128SK086458</t>
  </si>
  <si>
    <t>13628-PKB-2505904</t>
  </si>
  <si>
    <t>176f366d-353a-4d07-578b-08dd974faf86</t>
  </si>
  <si>
    <t>JBK1E2083398</t>
  </si>
  <si>
    <t>KB3398RV</t>
  </si>
  <si>
    <t>https://fruitbasket.blob.core.windows.net/gk2o5k/avatar/21055207720250521094332DELKES.jpg</t>
  </si>
  <si>
    <t>JBK121SK086074</t>
  </si>
  <si>
    <t>13628-PKB-2505879</t>
  </si>
  <si>
    <t>1b603231-ba4b-48a8-1411-08dd974fa888</t>
  </si>
  <si>
    <t>JMF2E1348851</t>
  </si>
  <si>
    <t>2025-05-20</t>
  </si>
  <si>
    <t>https://fruitbasket.blob.core.windows.net/gk2o5k/avatar/2782740420250520144910MZ7RT5.jpg</t>
  </si>
  <si>
    <t>JMF214SK349648</t>
  </si>
  <si>
    <t>13628-PKB-2505878</t>
  </si>
  <si>
    <t>e3415d7c-8f1f-4b41-5540-08dd974faf86</t>
  </si>
  <si>
    <t>KFD1E1100729</t>
  </si>
  <si>
    <t>https://fruitbasket.blob.core.windows.net/gk2o5k/avatar/2782740420250520144416FBJIG2.jpg</t>
  </si>
  <si>
    <t>KFD110SK100848</t>
  </si>
  <si>
    <t>13628-PKB-2505876</t>
  </si>
  <si>
    <t>72cab540-6b80-4e8d-1393-08dd974fa888</t>
  </si>
  <si>
    <t>https://fruitbasket.blob.core.windows.net/gk2o5k/avatar/21305161920250520140539TYPXSX.jpg</t>
  </si>
  <si>
    <t>13628-PKB-2505875</t>
  </si>
  <si>
    <t>853dcddd-89f0-422d-54d2-08dd974faf86</t>
  </si>
  <si>
    <t>https://fruitbasket.blob.core.windows.net/gk2o5k/avatar/21305161920250520135611CIQKJB.jpg</t>
  </si>
  <si>
    <t>13628-PKB-2505874</t>
  </si>
  <si>
    <t>ba80723c-00fc-4362-7429-08dd9750120d</t>
  </si>
  <si>
    <t>JMH2E1280173</t>
  </si>
  <si>
    <t>KB0173SC</t>
  </si>
  <si>
    <t>https://fruitbasket.blob.core.windows.net/gk2o5k/avatar/21107602220250520135546X63IZT.jpg</t>
  </si>
  <si>
    <t>JMH210SK279903</t>
  </si>
  <si>
    <t>13628-PKB-2505872</t>
  </si>
  <si>
    <t>3ea32efb-9d65-4846-1d1a-08dd974ff474</t>
  </si>
  <si>
    <t>KFD1E1110235</t>
  </si>
  <si>
    <t>https://fruitbasket.blob.core.windows.net/gk2o5k/avatar/27827404202505201257339JBF2O.jpg</t>
  </si>
  <si>
    <t>KFD111SK110160</t>
  </si>
  <si>
    <t>13628-PKB-2505871</t>
  </si>
  <si>
    <t>64102dfd-0284-459f-d162-08dd974fbc94</t>
  </si>
  <si>
    <t>JMH2E1122286</t>
  </si>
  <si>
    <t>https://fruitbasket.blob.core.windows.net/gk2o5k/avatar/2782740420250520122651M6IHUU.jpg</t>
  </si>
  <si>
    <t>JMH211SK122106</t>
  </si>
  <si>
    <t>13628-PKB-2505870</t>
  </si>
  <si>
    <t>47f89c4a-9ad1-4040-181c-08dd974fb9af</t>
  </si>
  <si>
    <t>JMH2E1114760</t>
  </si>
  <si>
    <t>KB4760SC</t>
  </si>
  <si>
    <t>https://fruitbasket.blob.core.windows.net/gk2o5k/avatar/21091772220250520115014UIRYMQ.jpg</t>
  </si>
  <si>
    <t>JMH215SK114493</t>
  </si>
  <si>
    <t>13628-PKB-2505869</t>
  </si>
  <si>
    <t>d0a01693-1ef7-4d73-d0f2-08dd974fbc94</t>
  </si>
  <si>
    <t>KFD1E1109222</t>
  </si>
  <si>
    <t>KB9222STY</t>
  </si>
  <si>
    <t>https://fruitbasket.blob.core.windows.net/gk2o5k/avatar/21091772220250520113453S3JGUD.jpg</t>
  </si>
  <si>
    <t>KFD119SK109239</t>
  </si>
  <si>
    <t>13628-PKB-2505835</t>
  </si>
  <si>
    <t>35b50e5c-e231-4a9b-7849-08dd9713c169</t>
  </si>
  <si>
    <t>JMC1E1610694</t>
  </si>
  <si>
    <t>https://fruitbasket.blob.core.windows.net/gk2o5k/avatar/21091772220250520092930XIGPD8.jpg</t>
  </si>
  <si>
    <t>JMC111SK611884</t>
  </si>
  <si>
    <t>13628-PKB-2505815</t>
  </si>
  <si>
    <t>b8a7756b-2c54-4097-9d41-08dd96a39065</t>
  </si>
  <si>
    <t>2025-05-19</t>
  </si>
  <si>
    <t>https://fruitbasket.blob.core.windows.net/gk2o5k/avatar/21305161920250519151939JK8GPW.jpg</t>
  </si>
  <si>
    <t>13628-PKB-2505814</t>
  </si>
  <si>
    <t>71ae09c5-bd01-4a2d-2095-08dd96752277</t>
  </si>
  <si>
    <t>JMC1E1606448</t>
  </si>
  <si>
    <t>https://fruitbasket.blob.core.windows.net/gk2o5k/avatar/2782740420250519151121YEYUGR.jpg</t>
  </si>
  <si>
    <t>JMC116SK607636</t>
  </si>
  <si>
    <t>13628-PKB-2505813</t>
  </si>
  <si>
    <t>34a671e9-7ee4-4048-d51f-08dd95066937</t>
  </si>
  <si>
    <t>JMD1E1883800</t>
  </si>
  <si>
    <t>KB3800VR</t>
  </si>
  <si>
    <t>https://fruitbasket.blob.core.windows.net/gk2o5k/avatar/21107602220250519151111C7DQUL.jpg</t>
  </si>
  <si>
    <t>JMD119SK884397</t>
  </si>
  <si>
    <t>13628-PKB-2505812</t>
  </si>
  <si>
    <t>376b54e1-e8b3-4666-9d24-08dd96a39065</t>
  </si>
  <si>
    <t>JMC1E1606633</t>
  </si>
  <si>
    <t>KB5766GAK</t>
  </si>
  <si>
    <t>https://fruitbasket.blob.core.windows.net/gk2o5k/avatar/21305161920250519150617WW3YER.jpg</t>
  </si>
  <si>
    <t>JMC112SK607875</t>
  </si>
  <si>
    <t>13628-PKB-2505811</t>
  </si>
  <si>
    <t>5ce85b22-48fe-49a1-d50e-08dd95066937</t>
  </si>
  <si>
    <t>JMD1E1883802</t>
  </si>
  <si>
    <t>https://fruitbasket.blob.core.windows.net/gk2o5k/avatar/278274042025051915035202YIS3.jpg</t>
  </si>
  <si>
    <t>JMD110SK884398</t>
  </si>
  <si>
    <t>13628-PKB-2505810</t>
  </si>
  <si>
    <t>2878623f-92f9-4968-b604-08dd94174cac</t>
  </si>
  <si>
    <t>JMD1E1896443</t>
  </si>
  <si>
    <t>KB6443VR</t>
  </si>
  <si>
    <t>https://fruitbasket.blob.core.windows.net/gk2o5k/avatar/21217400020250519150302DINOFV.jpg</t>
  </si>
  <si>
    <t>JMD111SK896933</t>
  </si>
  <si>
    <t>13628-PKB-2505806</t>
  </si>
  <si>
    <t>615fd8dc-0c8c-4f8b-37c9-08dd94f9d222</t>
  </si>
  <si>
    <t>JMC1E1606929</t>
  </si>
  <si>
    <t>https://fruitbasket.blob.core.windows.net/gk2o5k/avatar/21091772220250519142106ZOIVCL.jpg</t>
  </si>
  <si>
    <t>JMC116SK608107</t>
  </si>
  <si>
    <t>13628-PKB-2505805</t>
  </si>
  <si>
    <t>a476d19e-e0f0-4ff0-d34c-08dd95066937</t>
  </si>
  <si>
    <t>JMH1E1124077</t>
  </si>
  <si>
    <t>KB4077SC</t>
  </si>
  <si>
    <t>https://fruitbasket.blob.core.windows.net/gk2o5k/avatar/212990532202505191205214US5P6.jpg</t>
  </si>
  <si>
    <t>JMH11XSK126558</t>
  </si>
  <si>
    <t>13628-PKB-2505804</t>
  </si>
  <si>
    <t>1a46cde4-31ab-4e03-dc8a-08dd9273c0b5</t>
  </si>
  <si>
    <t>JMH2E1203347</t>
  </si>
  <si>
    <t>KB3346SC</t>
  </si>
  <si>
    <t>https://fruitbasket.blob.core.windows.net/gk2o5k/avatar/21299053220250519115251QXZFVW.jpg</t>
  </si>
  <si>
    <t>JMH219SK203029</t>
  </si>
  <si>
    <t>13628-PKB-2505748</t>
  </si>
  <si>
    <t>00b8046c-6eee-4eda-ce4c-08dd95066937</t>
  </si>
  <si>
    <t>JMD1E1871768</t>
  </si>
  <si>
    <t>2025-05-17</t>
  </si>
  <si>
    <t>https://fruitbasket.blob.core.windows.net/gk2o5k/avatar/2782740420250517153058FPXSDO.jpg</t>
  </si>
  <si>
    <t>JMD112SK872155</t>
  </si>
  <si>
    <t>13628-PKB-2505758</t>
  </si>
  <si>
    <t>9bb44918-ed1f-48d2-ae13-08dd94174cac</t>
  </si>
  <si>
    <t>KF01E1868248</t>
  </si>
  <si>
    <t>KB8248VR</t>
  </si>
  <si>
    <t>https://fruitbasket.blob.core.windows.net/gk2o5k/avatar/21217400020250517152634TLCYPF.jpg</t>
  </si>
  <si>
    <t>KF0119SK868157</t>
  </si>
  <si>
    <t>13628-PKB-2505747</t>
  </si>
  <si>
    <t>efe9074c-08c9-4892-2b24-08dd92703621</t>
  </si>
  <si>
    <t>KFA1E1298830</t>
  </si>
  <si>
    <t>https://fruitbasket.blob.core.windows.net/gk2o5k/avatar/2782740420250517152450NC9VLC.jpg</t>
  </si>
  <si>
    <t>KFA113SK299151</t>
  </si>
  <si>
    <t>13628-PKB-2505749</t>
  </si>
  <si>
    <t>98c0bf57-82b7-4de2-2b01-08dd92703621</t>
  </si>
  <si>
    <t>KF01E1875506</t>
  </si>
  <si>
    <t>KB5506VR</t>
  </si>
  <si>
    <t>https://fruitbasket.blob.core.windows.net/gk2o5k/avatar/21107602220250517150546U1WFAC.jpg</t>
  </si>
  <si>
    <t>KF0115SK875543</t>
  </si>
  <si>
    <t>13628-PKB-2505725</t>
  </si>
  <si>
    <t>050f80c4-ec9c-4604-54e1-08dd9277a5ad</t>
  </si>
  <si>
    <t>KFE3E1021007</t>
  </si>
  <si>
    <t>KB1007PCX</t>
  </si>
  <si>
    <t>https://fruitbasket.blob.core.windows.net/gk2o5k/avatar/21107602220250517113319W8BOXG.jpg</t>
  </si>
  <si>
    <t>KFE315SK020898</t>
  </si>
  <si>
    <t>13628-PKB-2505718</t>
  </si>
  <si>
    <t>d6773506-5aa2-4202-d3e3-08dd9273c0b5</t>
  </si>
  <si>
    <t>KF01E1856347</t>
  </si>
  <si>
    <t>KB6347VR</t>
  </si>
  <si>
    <t>https://fruitbasket.blob.core.windows.net/gk2o5k/avatar/212860915202505171100081BIFMS.jpg</t>
  </si>
  <si>
    <t>KF0114SK856823</t>
  </si>
  <si>
    <t>13628-PKB-2505714</t>
  </si>
  <si>
    <t>43e02a81-e585-4349-d368-08dd9273c0b5</t>
  </si>
  <si>
    <t>KC02E1294156</t>
  </si>
  <si>
    <t>KB4156CB</t>
  </si>
  <si>
    <t>https://fruitbasket.blob.core.windows.net/gk2o5k/avatar/21286091520250517103137VSLRHM.jpg</t>
  </si>
  <si>
    <t>KC0211SK294676</t>
  </si>
  <si>
    <t>13628-PKB-2506456</t>
  </si>
  <si>
    <t>b6248ae0-c90b-4f46-f343-08dd9e705400</t>
  </si>
  <si>
    <t>Alan</t>
  </si>
  <si>
    <t>085824832518</t>
  </si>
  <si>
    <t>JMC1E1613945</t>
  </si>
  <si>
    <t>KB3945VR</t>
  </si>
  <si>
    <t>2025-05-31</t>
  </si>
  <si>
    <t>https://fruitbasket.blob.core.windows.net/gk2o5k/avatar/21325511820250531183649AG5A9T.jpg</t>
  </si>
  <si>
    <t>JMC118SK615155</t>
  </si>
  <si>
    <t>13628-PKB-2506455</t>
  </si>
  <si>
    <t>18ff7d3e-cdea-4aa9-2a99-08dd9fe99f92</t>
  </si>
  <si>
    <t>JMC1E1613946</t>
  </si>
  <si>
    <t>KB3946VR</t>
  </si>
  <si>
    <t>https://fruitbasket.blob.core.windows.net/gk2o5k/avatar/21325511820250531182759QDEBZZ.jpg</t>
  </si>
  <si>
    <t>JMC11XSK615156</t>
  </si>
  <si>
    <t>13628-PKB-2506454</t>
  </si>
  <si>
    <t>5e090279-f943-4a97-f318-08dd9e705400</t>
  </si>
  <si>
    <t>KF01E1866850</t>
  </si>
  <si>
    <t>KB6850VAR</t>
  </si>
  <si>
    <t>https://fruitbasket.blob.core.windows.net/gk2o5k/avatar/21325511820250531172041EZNUNY.jpg</t>
  </si>
  <si>
    <t>KF011XSK867339</t>
  </si>
  <si>
    <t>13628-PKB-2506453</t>
  </si>
  <si>
    <t>bb2a8f22-d430-44ea-1ca3-08dd9fe881b0</t>
  </si>
  <si>
    <t>KFC1E1136802</t>
  </si>
  <si>
    <t>KB6802STY</t>
  </si>
  <si>
    <t>https://fruitbasket.blob.core.windows.net/gk2o5k/avatar/21325511820250531171046QMHNUB.jpg</t>
  </si>
  <si>
    <t>KFC116SK136652</t>
  </si>
  <si>
    <t>13628-PKB-2506452</t>
  </si>
  <si>
    <t>b5dc0199-9372-40fa-2a60-08dd9fe99f92</t>
  </si>
  <si>
    <t>JMH2E1286913</t>
  </si>
  <si>
    <t>KB6913SCP</t>
  </si>
  <si>
    <t>https://fruitbasket.blob.core.windows.net/gk2o5k/avatar/21325511820250531170000XNPYPN.jpg</t>
  </si>
  <si>
    <t>JMH21XSK286695</t>
  </si>
  <si>
    <t>13628-PKB-2506450</t>
  </si>
  <si>
    <t>b9e69126-f8e1-4247-e407-08dd9e77464d</t>
  </si>
  <si>
    <t>JMC1E1609611</t>
  </si>
  <si>
    <t>KB9611VR</t>
  </si>
  <si>
    <t>https://fruitbasket.blob.core.windows.net/gk2o5k/avatar/21325511820250531164556HJESIK.jpg</t>
  </si>
  <si>
    <t>JMC11XSK610992</t>
  </si>
  <si>
    <t>13628-PKB-2506442</t>
  </si>
  <si>
    <t>dfeab493-4043-45eb-1c78-08dd9fe881b0</t>
  </si>
  <si>
    <t>JMC1E1617852</t>
  </si>
  <si>
    <t>KB7852VR</t>
  </si>
  <si>
    <t>https://fruitbasket.blob.core.windows.net/gk2o5k/avatar/21325511820250531163423BUY97S.jpg</t>
  </si>
  <si>
    <t>JMC112SK619198</t>
  </si>
  <si>
    <t>13628-PKB-2506438</t>
  </si>
  <si>
    <t>03ace971-3fa1-4f84-1c70-08dd9fe881b0</t>
  </si>
  <si>
    <t>KFD1E1114519</t>
  </si>
  <si>
    <t>KB4519STY</t>
  </si>
  <si>
    <t>https://fruitbasket.blob.core.windows.net/gk2o5k/avatar/21325511820250531162852RSMZDI.jpg</t>
  </si>
  <si>
    <t>KFD112SK114699</t>
  </si>
  <si>
    <t>13628-PKB-2506436</t>
  </si>
  <si>
    <t>3902adc8-43f3-4fe9-024d-08dd9fe8aad7</t>
  </si>
  <si>
    <t>KF01E1854391</t>
  </si>
  <si>
    <t>KB4391VAR</t>
  </si>
  <si>
    <t>https://fruitbasket.blob.core.windows.net/gk2o5k/avatar/21325511820250531161647CF3KHY.jpg</t>
  </si>
  <si>
    <t>KF0116SK854331</t>
  </si>
  <si>
    <t>13628-PKB-2506435</t>
  </si>
  <si>
    <t>bcb05283-4cdc-4017-e3d7-08dd9e77464d</t>
  </si>
  <si>
    <t>JMH2E1196640</t>
  </si>
  <si>
    <t>KB6640SCP</t>
  </si>
  <si>
    <t>https://fruitbasket.blob.core.windows.net/gk2o5k/avatar/21325511820250531160818PLX9VA.jpg</t>
  </si>
  <si>
    <t>JMH210SK195841</t>
  </si>
  <si>
    <t>13628-PKB-2506434</t>
  </si>
  <si>
    <t>3eaf84f0-23a9-4997-0223-08dd9fe8aad7</t>
  </si>
  <si>
    <t>JME1E1423309</t>
  </si>
  <si>
    <t>KB3309BT</t>
  </si>
  <si>
    <t>https://fruitbasket.blob.core.windows.net/gk2o5k/avatar/21091772220250531154840CT3KQH.jpg</t>
  </si>
  <si>
    <t>JME112SK424746</t>
  </si>
  <si>
    <t>13628-PKB-2506433</t>
  </si>
  <si>
    <t>7338d6ab-5ccc-4cb8-1c27-08dd9fe881b0</t>
  </si>
  <si>
    <t>JMD1E1880830</t>
  </si>
  <si>
    <t>KB6278GAK</t>
  </si>
  <si>
    <t>https://fruitbasket.blob.core.windows.net/gk2o5k/avatar/21157901320250531154721ELYKKB.jpg</t>
  </si>
  <si>
    <t>JMD113SK881219</t>
  </si>
  <si>
    <t>13628-PKB-2506432</t>
  </si>
  <si>
    <t>a12741bc-6a61-41c3-e3c3-08dd9e77464d</t>
  </si>
  <si>
    <t>JMH2E1201846</t>
  </si>
  <si>
    <t>KB1846SCP</t>
  </si>
  <si>
    <t>https://fruitbasket.blob.core.windows.net/gk2o5k/avatar/21325511820250531154603CU5JJK.jpg</t>
  </si>
  <si>
    <t>JMH211SK201520</t>
  </si>
  <si>
    <t>13628-PKB-2506431</t>
  </si>
  <si>
    <t>f894ff5e-76d4-4a86-29f9-08dd9fe99f92</t>
  </si>
  <si>
    <t>JMB1E1192126</t>
  </si>
  <si>
    <t>KB6921GAK</t>
  </si>
  <si>
    <t>https://fruitbasket.blob.core.windows.net/gk2o5k/avatar/21157901320250531153637B4HUMR.jpg</t>
  </si>
  <si>
    <t>JMB118SK192345</t>
  </si>
  <si>
    <t>13628-PKB-2506430</t>
  </si>
  <si>
    <t>4d4875dd-d1cb-43a0-c736-08dd9e5f2c7d</t>
  </si>
  <si>
    <t>https://fruitbasket.blob.core.windows.net/gk2o5k/avatar/212990532202505311502413NCMBF.jpg</t>
  </si>
  <si>
    <t>13628-PKB-2506429</t>
  </si>
  <si>
    <t>4f24b775-e8ce-4869-01d3-08dd9fe8aad7</t>
  </si>
  <si>
    <t>JMH1E1117599</t>
  </si>
  <si>
    <t>KB6703GAK</t>
  </si>
  <si>
    <t>https://fruitbasket.blob.core.windows.net/gk2o5k/avatar/2129905322025053114493498QBCZ.jpg</t>
  </si>
  <si>
    <t>JMH114SK119184</t>
  </si>
  <si>
    <t>13628-PKB-2506428</t>
  </si>
  <si>
    <t>3e7bae2f-76a8-4112-c709-08dd9e5f2c7d</t>
  </si>
  <si>
    <t>JMC1E1617862</t>
  </si>
  <si>
    <t>KB7862VR</t>
  </si>
  <si>
    <t>https://fruitbasket.blob.core.windows.net/gk2o5k/avatar/21107602220250531143935ZQTQYN.jpg</t>
  </si>
  <si>
    <t>JMC115SK618952</t>
  </si>
  <si>
    <t>13628-PKB-2506416</t>
  </si>
  <si>
    <t>b036f6c7-5c67-4429-e132-08dd9e77464d</t>
  </si>
  <si>
    <t>https://fruitbasket.blob.core.windows.net/gk2o5k/avatar/21305161920250531113506XMLKFI.jpg</t>
  </si>
  <si>
    <t>13628-PKB-2506409</t>
  </si>
  <si>
    <t>1871c16b-2b79-4055-fff0-08dd9fe8aad6</t>
  </si>
  <si>
    <t>https://fruitbasket.blob.core.windows.net/gk2o5k/avatar/213051619202505311107485PPRFW.jpg</t>
  </si>
  <si>
    <t>13628-PKB-2506406</t>
  </si>
  <si>
    <t>3a0e4ec7-312b-4f09-c562-08dd9e5f2c7d</t>
  </si>
  <si>
    <t>https://fruitbasket.blob.core.windows.net/gk2o5k/avatar/21299053220250531105546CZLTXX.jpg</t>
  </si>
  <si>
    <t>13628-PKB-2506392</t>
  </si>
  <si>
    <t>33f6b1e4-a0ac-4821-ff56-08dd9fe8aad6</t>
  </si>
  <si>
    <t>JMH1E1063887</t>
  </si>
  <si>
    <t>KB3887SC</t>
  </si>
  <si>
    <t>https://fruitbasket.blob.core.windows.net/gk2o5k/avatar/21107602220250531101147XPLYCE.jpg</t>
  </si>
  <si>
    <t>JMH119SK070581</t>
  </si>
  <si>
    <t>13628-PKB-2506375</t>
  </si>
  <si>
    <t>03ddff0f-9a1a-404f-18c2-08dd9fe881b0</t>
  </si>
  <si>
    <t>CB150 Verza CW</t>
  </si>
  <si>
    <t>KC04E1000535</t>
  </si>
  <si>
    <t>KB0535CB</t>
  </si>
  <si>
    <t>https://fruitbasket.blob.core.windows.net/gk2o5k/avatar/210552077202505310933592HMPQN.jpg</t>
  </si>
  <si>
    <t>KC0417SK000694</t>
  </si>
  <si>
    <t>13628-PKB-2506343</t>
  </si>
  <si>
    <t>089b9b58-d0bd-4995-de87-08dd9e77464d</t>
  </si>
  <si>
    <t>2025-05-30</t>
  </si>
  <si>
    <t>https://fruitbasket.blob.core.windows.net/gk2o5k/avatar/21305161920250530160200FVYMNX.jpg</t>
  </si>
  <si>
    <t>13628-PKB-2506341</t>
  </si>
  <si>
    <t>8566641e-d74e-49ac-75db-08dd9be1ab5e</t>
  </si>
  <si>
    <t>KFE1E1036989</t>
  </si>
  <si>
    <t>KB2498GAK</t>
  </si>
  <si>
    <t>https://fruitbasket.blob.core.windows.net/gk2o5k/avatar/21305161920250530154345LCUOE0.jpg</t>
  </si>
  <si>
    <t>KFE118SK036869</t>
  </si>
  <si>
    <t>13628-PKB-2506340</t>
  </si>
  <si>
    <t>82d77ba0-19ea-45b6-3ce0-08dd9be895bd</t>
  </si>
  <si>
    <t>JMF2E1333943</t>
  </si>
  <si>
    <t>KB3943BT</t>
  </si>
  <si>
    <t>https://fruitbasket.blob.core.windows.net/gk2o5k/avatar/21107602220250530153211NTSPZW.jpg</t>
  </si>
  <si>
    <t>JMF216SK334858</t>
  </si>
  <si>
    <t>13628-PKB-2506339</t>
  </si>
  <si>
    <t>68ec7c82-0f8e-400b-75b3-08dd9be1ab5e</t>
  </si>
  <si>
    <t>KFD1E1114864</t>
  </si>
  <si>
    <t>KB4864STY</t>
  </si>
  <si>
    <t>https://fruitbasket.blob.core.windows.net/gk2o5k/avatar/21107602220250530152611RDJTD8.jpg</t>
  </si>
  <si>
    <t>KFD115SK114924</t>
  </si>
  <si>
    <t>13628-PKB-2506337</t>
  </si>
  <si>
    <t>8b429588-c350-495c-de2d-08dd9e77464d</t>
  </si>
  <si>
    <t>KFB1E1108160</t>
  </si>
  <si>
    <t>KB8160ADV</t>
  </si>
  <si>
    <t>https://fruitbasket.blob.core.windows.net/gk2o5k/avatar/21091772220250530150207LKXA3M.jpg</t>
  </si>
  <si>
    <t>KFB112SK108244</t>
  </si>
  <si>
    <t>13628-PKB-2506334</t>
  </si>
  <si>
    <t>4c56ed9c-4971-4fea-750f-08dd9be1ab5e</t>
  </si>
  <si>
    <t>JMH1E1082801</t>
  </si>
  <si>
    <t>KB2801SC</t>
  </si>
  <si>
    <t>https://fruitbasket.blob.core.windows.net/gk2o5k/avatar/21091772220250530142055U9YYXA.jpg</t>
  </si>
  <si>
    <t>JMH117SK084382</t>
  </si>
  <si>
    <t>13628-PKB-2506333</t>
  </si>
  <si>
    <t>8c171d83-e5c4-407b-7452-08dd9be1ab5e</t>
  </si>
  <si>
    <t>JMH1E1138959</t>
  </si>
  <si>
    <t>KB8959SC</t>
  </si>
  <si>
    <t>https://fruitbasket.blob.core.windows.net/gk2o5k/avatar/21055207720250530132451FVPEQQ.jpg</t>
  </si>
  <si>
    <t>JMH113SK140544</t>
  </si>
  <si>
    <t>13628-PKB-2506332</t>
  </si>
  <si>
    <t>45fb65d0-53b8-4636-ebe5-08dd9e705400</t>
  </si>
  <si>
    <t>JME1E1448256</t>
  </si>
  <si>
    <t>KB8256BT</t>
  </si>
  <si>
    <t>https://fruitbasket.blob.core.windows.net/gk2o5k/avatar/210552077202505301312114APVU9.jpg</t>
  </si>
  <si>
    <t>JME117SK449612</t>
  </si>
  <si>
    <t>13628-PKB-2506285</t>
  </si>
  <si>
    <t>f4fa8020-40e0-4b1f-6e6a-08dd9be1ab5e</t>
  </si>
  <si>
    <t>JMH2E1267456</t>
  </si>
  <si>
    <t>KB2146GAN</t>
  </si>
  <si>
    <t>2025-05-28</t>
  </si>
  <si>
    <t>https://fruitbasket.blob.core.windows.net/gk2o5k/avatar/21299053220250528160358QVIVXV.jpg</t>
  </si>
  <si>
    <t>JMH213SK266935</t>
  </si>
  <si>
    <t>13628-PKB-2506284</t>
  </si>
  <si>
    <t>34166756-79a7-4a25-d48b-08dd9be11c97</t>
  </si>
  <si>
    <t>https://fruitbasket.blob.core.windows.net/gk2o5k/avatar/212990532202505281552567EJGCE.jpg</t>
  </si>
  <si>
    <t>13628-PKB-2506245</t>
  </si>
  <si>
    <t>173e28b4-1a7f-4def-30ec-08dd9be895bd</t>
  </si>
  <si>
    <t>KD11E1597148</t>
  </si>
  <si>
    <t>KB6260GAK</t>
  </si>
  <si>
    <t>2025-05-27</t>
  </si>
  <si>
    <t>https://fruitbasket.blob.core.windows.net/gk2o5k/avatar/21305161920250527154446X7G4GY.jpg</t>
  </si>
  <si>
    <t>KD1112SK597907</t>
  </si>
  <si>
    <t>13628-PKB-2506244</t>
  </si>
  <si>
    <t>f0aeeb84-2f7a-4dc0-30bd-08dd9be895bd</t>
  </si>
  <si>
    <t>KFA1E1296921</t>
  </si>
  <si>
    <t>KB3855GAK</t>
  </si>
  <si>
    <t>https://fruitbasket.blob.core.windows.net/gk2o5k/avatar/213051619202505271506250BVRNY.jpg</t>
  </si>
  <si>
    <t>KFA11XSK297011</t>
  </si>
  <si>
    <t>13628-PKB-2506243</t>
  </si>
  <si>
    <t>100be8db-eab9-4206-def2-08dd9be5a54e</t>
  </si>
  <si>
    <t>JMG1E1307050</t>
  </si>
  <si>
    <t>KB4177GAK</t>
  </si>
  <si>
    <t>https://fruitbasket.blob.core.windows.net/gk2o5k/avatar/21299053220250527144436XZXV88.jpg</t>
  </si>
  <si>
    <t>JMG115SK306945</t>
  </si>
  <si>
    <t>13628-PKB-2506241</t>
  </si>
  <si>
    <t>1fc41b7c-62f2-4bf3-cf19-08dd9be11c97</t>
  </si>
  <si>
    <t>JMD1E1912529</t>
  </si>
  <si>
    <t>KB2529VR</t>
  </si>
  <si>
    <t>https://fruitbasket.blob.core.windows.net/gk2o5k/avatar/21091772220250527135939GTROFU.jpg</t>
  </si>
  <si>
    <t>JMD112SK913013</t>
  </si>
  <si>
    <t>13628-PKB-2506240</t>
  </si>
  <si>
    <t>8618d5b3-1e3a-4e22-d8db-08dd9be3583a</t>
  </si>
  <si>
    <t>JBP1E2090593</t>
  </si>
  <si>
    <t>KB4987GAK</t>
  </si>
  <si>
    <t>https://fruitbasket.blob.core.windows.net/gk2o5k/avatar/21299053220250527134028L8EQAS.jpg</t>
  </si>
  <si>
    <t>JBP124SK090696</t>
  </si>
  <si>
    <t>13628-PKB-2506239</t>
  </si>
  <si>
    <t>251a4426-820c-4c94-cdc1-08dd9be11c97</t>
  </si>
  <si>
    <t>https://fruitbasket.blob.core.windows.net/gk2o5k/avatar/21305161920250527111145VGICAI.jpg</t>
  </si>
  <si>
    <t>13628-PKB-2506204</t>
  </si>
  <si>
    <t>cef798c7-66cf-41b2-2b82-08dd9be895bd</t>
  </si>
  <si>
    <t>2025-05-26</t>
  </si>
  <si>
    <t>https://fruitbasket.blob.core.windows.net/gk2o5k/avatar/21305161920250526150541YCB3X5.jpg</t>
  </si>
  <si>
    <t>13628-PKB-2506203</t>
  </si>
  <si>
    <t>09f6e1ad-dff6-413f-64de-08dd9be1ab5e</t>
  </si>
  <si>
    <t>https://fruitbasket.blob.core.windows.net/gk2o5k/avatar/212990532202505261451390NVATM.jpg</t>
  </si>
  <si>
    <t>13628-PKB-2506202</t>
  </si>
  <si>
    <t>f6dddeaa-8522-4c45-2b67-08dd9be895bd</t>
  </si>
  <si>
    <t>JMH2E1166838</t>
  </si>
  <si>
    <t>KB6838SC</t>
  </si>
  <si>
    <t>https://fruitbasket.blob.core.windows.net/gk2o5k/avatar/21091772220250526144801WNJTY1.jpg</t>
  </si>
  <si>
    <t>JMH211SK167367</t>
  </si>
  <si>
    <t>13628-PKB-2506201</t>
  </si>
  <si>
    <t>c0566d27-e6f4-4ab2-2b3a-08dd9be895bd</t>
  </si>
  <si>
    <t>JMH2E1287473</t>
  </si>
  <si>
    <t>KB7473SC</t>
  </si>
  <si>
    <t>https://fruitbasket.blob.core.windows.net/gk2o5k/avatar/21091772220250526143256GLJT7T.jpg</t>
  </si>
  <si>
    <t>JMH214SK287177</t>
  </si>
  <si>
    <t>13628-PKB-2506197</t>
  </si>
  <si>
    <t>cb8378e3-cc7c-42c7-2ab3-08dd9be895bd</t>
  </si>
  <si>
    <t>KFE1E1114607</t>
  </si>
  <si>
    <t>KB4607PCX</t>
  </si>
  <si>
    <t>https://fruitbasket.blob.core.windows.net/gk2o5k/avatar/213102970202505261401173ANQLI.jpg</t>
  </si>
  <si>
    <t>KFE119SK114558</t>
  </si>
  <si>
    <t>13628-PKB-2506196</t>
  </si>
  <si>
    <t>9fc444e1-ef3e-49df-63e3-08dd9be1ab5e</t>
  </si>
  <si>
    <t>KD11E1574395</t>
  </si>
  <si>
    <t>KB4395CRF</t>
  </si>
  <si>
    <t>https://fruitbasket.blob.core.windows.net/gk2o5k/avatar/213102970202505261320365SQFGY.jpg</t>
  </si>
  <si>
    <t>KD1114SK575133</t>
  </si>
  <si>
    <t>13628-PKB-2506195</t>
  </si>
  <si>
    <t>939691fa-f30d-4928-d342-08dd9be3583a</t>
  </si>
  <si>
    <t>KD11E1585952</t>
  </si>
  <si>
    <t>KB5952CRF</t>
  </si>
  <si>
    <t>https://fruitbasket.blob.core.windows.net/gk2o5k/avatar/21286091520250526130542PIHD6N.jpg</t>
  </si>
  <si>
    <t>KD1110SK586744</t>
  </si>
  <si>
    <t xml:space="preserve">	21362817030399</t>
  </si>
  <si>
    <t>b595e638-4224-404b-ef04-08dd9e705400</t>
  </si>
  <si>
    <t>JME1E1475095</t>
  </si>
  <si>
    <t>https://fruitbasket.blob.core.windows.net/gk2o5k/avatar/2O1J869520250531092732K6REL3.jpg</t>
  </si>
  <si>
    <t>JME116SK476767</t>
  </si>
  <si>
    <t>Ya</t>
  </si>
  <si>
    <t>13628-PKB-2506654</t>
  </si>
  <si>
    <t>3e706114-b105-4533-77d4-08dda3f9e49f</t>
  </si>
  <si>
    <t>JMG1E1378516</t>
  </si>
  <si>
    <t>KB8421BE</t>
  </si>
  <si>
    <t>2025-06-05</t>
  </si>
  <si>
    <t>https://fruitbasket.blob.core.windows.net/gk2o5k/avatar/21305161920250605154004NQQ9LC.jpg</t>
  </si>
  <si>
    <t>JMG111SK378421</t>
  </si>
  <si>
    <t>13628-PKB-2506653</t>
  </si>
  <si>
    <t>50e5f9bb-3863-48d5-ee0d-08dda2b26ac8</t>
  </si>
  <si>
    <t>Jikalau</t>
  </si>
  <si>
    <t>085823658389</t>
  </si>
  <si>
    <t>KFE3E1028639</t>
  </si>
  <si>
    <t>KB8639PCX</t>
  </si>
  <si>
    <t>https://fruitbasket.blob.core.windows.net/gk2o5k/avatar/21330789320250605145906T9EPGC.jpg</t>
  </si>
  <si>
    <t>KFE314SK028605</t>
  </si>
  <si>
    <t>13628-PKB-2506652</t>
  </si>
  <si>
    <t>2936737d-f04c-4aff-778c-08dda3f9e49f</t>
  </si>
  <si>
    <t>Maya apriyani</t>
  </si>
  <si>
    <t>085823658433</t>
  </si>
  <si>
    <t>JMH1E1148736</t>
  </si>
  <si>
    <t>KB8736SCP</t>
  </si>
  <si>
    <t>https://fruitbasket.blob.core.windows.net/gk2o5k/avatar/21330784920250605145617SEAZPS.jpg</t>
  </si>
  <si>
    <t>JMH119SK150219</t>
  </si>
  <si>
    <t>13628-PKB-2506651</t>
  </si>
  <si>
    <t>b5674403-cb6c-4a50-7539-08dda2d3f434</t>
  </si>
  <si>
    <t>JMH1E1115039</t>
  </si>
  <si>
    <t>KB5039SCP</t>
  </si>
  <si>
    <t>https://fruitbasket.blob.core.windows.net/gk2o5k/avatar/21330784920250605145043NBZFUH.jpg</t>
  </si>
  <si>
    <t>JMH115SK116620</t>
  </si>
  <si>
    <t>13628-PKB-2506598</t>
  </si>
  <si>
    <t>79702381-2022-4c25-1b2f-08dda2b04aef</t>
  </si>
  <si>
    <t>JMH1E1123308</t>
  </si>
  <si>
    <t>2025-06-04</t>
  </si>
  <si>
    <t>https://fruitbasket.blob.core.windows.net/gk2o5k/avatar/213051619202506041654545UJR85.jpg</t>
  </si>
  <si>
    <t>JMH112SK125890</t>
  </si>
  <si>
    <t>13628-PKB-2506596</t>
  </si>
  <si>
    <t>ed656829-0c45-429d-59cf-08dda2ac0de2</t>
  </si>
  <si>
    <t>JMH2E1197091</t>
  </si>
  <si>
    <t>KB6702GAK</t>
  </si>
  <si>
    <t>https://fruitbasket.blob.core.windows.net/gk2o5k/avatar/21305161920250604151348WLO1IA.jpg</t>
  </si>
  <si>
    <t>JMH214SK183143</t>
  </si>
  <si>
    <t>13628-PKB-2506595</t>
  </si>
  <si>
    <t>2d47b247-1020-4370-e8fa-08dda2b26ac8</t>
  </si>
  <si>
    <t>JMA1E1180275</t>
  </si>
  <si>
    <t>KB6705GAK</t>
  </si>
  <si>
    <t>https://fruitbasket.blob.core.windows.net/gk2o5k/avatar/21299053220250604145152H8LBZM.jpg</t>
  </si>
  <si>
    <t>JMA115SK180468</t>
  </si>
  <si>
    <t>13628-PKB-2506555</t>
  </si>
  <si>
    <t>ddcdd5ac-9ba1-4a13-72a0-08dda22870ae</t>
  </si>
  <si>
    <t>2025-06-03</t>
  </si>
  <si>
    <t>https://fruitbasket.blob.core.windows.net/gk2o5k/avatar/21305161920250603163455VYDATI.jpg</t>
  </si>
  <si>
    <t>13628-PKB-2506554</t>
  </si>
  <si>
    <t>8927db7b-6937-4c55-729a-08dda22870ae</t>
  </si>
  <si>
    <t>https://fruitbasket.blob.core.windows.net/gk2o5k/avatar/21305161920250603162352G77YGK.jpg</t>
  </si>
  <si>
    <t>13628-PKB-2506553</t>
  </si>
  <si>
    <t>7adc7e3e-4a3a-4acd-3a7f-08dda22819fa</t>
  </si>
  <si>
    <t>JMH1E1137128</t>
  </si>
  <si>
    <t>KB2359GAN</t>
  </si>
  <si>
    <t>https://fruitbasket.blob.core.windows.net/gk2o5k/avatar/21299053220250603151307FU93KG.jpg</t>
  </si>
  <si>
    <t>JMH118SK138708</t>
  </si>
  <si>
    <t>13628-PKB-2506552</t>
  </si>
  <si>
    <t>1e3c5746-3c8f-4b86-eba0-08dda2279687</t>
  </si>
  <si>
    <t>JBK3E1570360</t>
  </si>
  <si>
    <t>KB6284GAK</t>
  </si>
  <si>
    <t>https://fruitbasket.blob.core.windows.net/gk2o5k/avatar/21305161920250603144718WL3X6D.jpg</t>
  </si>
  <si>
    <t>JBK312SK572123</t>
  </si>
  <si>
    <t>13628-PKB-2506551</t>
  </si>
  <si>
    <t>03d4a9a7-0786-4476-a105-08dda22893e0</t>
  </si>
  <si>
    <t>KFE3E1021174</t>
  </si>
  <si>
    <t>KB6288GAK</t>
  </si>
  <si>
    <t>https://fruitbasket.blob.core.windows.net/gk2o5k/avatar/21299053220250603142303C9YB6Y.jpg</t>
  </si>
  <si>
    <t>KFE312SK021250</t>
  </si>
  <si>
    <t>13628-PKB-2506508</t>
  </si>
  <si>
    <t>b9669199-a37c-46ac-d2a6-08dda167bcb1</t>
  </si>
  <si>
    <t>2025-06-02</t>
  </si>
  <si>
    <t>https://fruitbasket.blob.core.windows.net/gk2o5k/avatar/21305161920250602152158Q7JDUE.jpg</t>
  </si>
  <si>
    <t>13628-PKB-2506507</t>
  </si>
  <si>
    <t>eb6a3688-1cc6-42bd-d289-08dda167bcb1</t>
  </si>
  <si>
    <t>https://fruitbasket.blob.core.windows.net/gk2o5k/avatar/21299053220250602151026CZ2WMZ.jpg</t>
  </si>
  <si>
    <t>13628-PKB-2506506</t>
  </si>
  <si>
    <t>d007bfbd-16b8-456f-8e80-08dda1625835</t>
  </si>
  <si>
    <t>KC04E1002387</t>
  </si>
  <si>
    <t>KB2356GAN</t>
  </si>
  <si>
    <t>https://fruitbasket.blob.core.windows.net/gk2o5k/avatar/21299053220250602145342RMQCTQ.jpg</t>
  </si>
  <si>
    <t>KC0415SK002363</t>
  </si>
  <si>
    <t>13628-PKB-2507026</t>
  </si>
  <si>
    <t>6187246a-e177-4a3d-70e5-08ddac4e795e</t>
  </si>
  <si>
    <t>2025-06-16</t>
  </si>
  <si>
    <t>https://fruitbasket.blob.core.windows.net/gk2o5k/avatar/21305161920250616162046TVX7TR.jpg</t>
  </si>
  <si>
    <t>13628-PKB-2507023</t>
  </si>
  <si>
    <t>b16037f4-b05d-4d67-e521-08ddac5a04fb</t>
  </si>
  <si>
    <t>https://fruitbasket.blob.core.windows.net/gk2o5k/avatar/21305161920250616151118CG4XPG.jpg</t>
  </si>
  <si>
    <t>13628-PKB-2507022</t>
  </si>
  <si>
    <t>2c984932-8e7c-43d5-e675-08ddac543838</t>
  </si>
  <si>
    <t>KC04E1003501</t>
  </si>
  <si>
    <t>KB2611GAN</t>
  </si>
  <si>
    <t>https://fruitbasket.blob.core.windows.net/gk2o5k/avatar/21299053220250616143741PMBUZ5.jpg</t>
  </si>
  <si>
    <t>KC0413SK003477</t>
  </si>
  <si>
    <t>13628-PKB-2507021</t>
  </si>
  <si>
    <t>afd38353-52e3-4fcd-e5f0-08ddac543838</t>
  </si>
  <si>
    <t>JMG1E1305145</t>
  </si>
  <si>
    <t>KB3743GAK</t>
  </si>
  <si>
    <t>https://fruitbasket.blob.core.windows.net/gk2o5k/avatar/21299053220250616134048F8R23Y.jpg</t>
  </si>
  <si>
    <t>JMG116SK305044</t>
  </si>
  <si>
    <t>13628-PKB-2507020</t>
  </si>
  <si>
    <t>20c6c7aa-d2f7-49d5-202c-08ddac563d40</t>
  </si>
  <si>
    <t>https://fruitbasket.blob.core.windows.net/gk2o5k/avatar/21299053220250616133016FJFGGH.jpg</t>
  </si>
  <si>
    <t>13628-PKB-2506964</t>
  </si>
  <si>
    <t>c9fa0a49-aab4-4ec4-763b-08dda9cde517</t>
  </si>
  <si>
    <t>2025-06-14</t>
  </si>
  <si>
    <t>https://fruitbasket.blob.core.windows.net/gk2o5k/avatar/21157901320250614142727NPUBVJ.jpg</t>
  </si>
  <si>
    <t>13628-PKB-2506963</t>
  </si>
  <si>
    <t>1bd75a81-4468-4ff2-55f6-08dda9ce546f</t>
  </si>
  <si>
    <t>KFE1E1094694</t>
  </si>
  <si>
    <t>KB4663PCX</t>
  </si>
  <si>
    <t>https://fruitbasket.blob.core.windows.net/gk2o5k/avatar/21305161920250614141803USWH8J.jpg</t>
  </si>
  <si>
    <t>KFE113SK094663</t>
  </si>
  <si>
    <t>13628-PKB-2506962</t>
  </si>
  <si>
    <t>3c146f36-89da-4f5a-55bd-08dda9ce546f</t>
  </si>
  <si>
    <t>JMC1E1631260</t>
  </si>
  <si>
    <t>KB2446VR</t>
  </si>
  <si>
    <t>https://fruitbasket.blob.core.windows.net/gk2o5k/avatar/21299053220250614134909QCX7KX.jpg</t>
  </si>
  <si>
    <t>JMC115SK632446</t>
  </si>
  <si>
    <t>13628-PKB-2506910</t>
  </si>
  <si>
    <t>37da4f09-7fbf-457d-6271-08dda9cd5061</t>
  </si>
  <si>
    <t>2025-06-13</t>
  </si>
  <si>
    <t>https://fruitbasket.blob.core.windows.net/gk2o5k/avatar/21157901320250613155948GZLSUM.jpg</t>
  </si>
  <si>
    <t>13628-PKB-2506909</t>
  </si>
  <si>
    <t>e6c8e005-cdbc-473e-516b-08dda9ce546f</t>
  </si>
  <si>
    <t>https://fruitbasket.blob.core.windows.net/gk2o5k/avatar/21305161920250613155030OG8VX8.jpg</t>
  </si>
  <si>
    <t>13628-PKB-2506908</t>
  </si>
  <si>
    <t>aee6a3e3-8ca4-4d48-5e22-08ddaa039f86</t>
  </si>
  <si>
    <t>https://fruitbasket.blob.core.windows.net/gk2o5k/avatar/21305161920250613153936ZLJOFK.jpg</t>
  </si>
  <si>
    <t>13628-PKB-2506905</t>
  </si>
  <si>
    <t>9216de53-1b3c-4715-50ff-08dda9ce546f</t>
  </si>
  <si>
    <t>JBK3E1573770</t>
  </si>
  <si>
    <t>KB2136GAN</t>
  </si>
  <si>
    <t>https://fruitbasket.blob.core.windows.net/gk2o5k/avatar/212990532202506131502419RUUV9.jpg</t>
  </si>
  <si>
    <t>JBK317SK575471</t>
  </si>
  <si>
    <t>13628-PKB-2506904</t>
  </si>
  <si>
    <t>0359aadc-4ffd-482e-8965-08dda9ceb154</t>
  </si>
  <si>
    <t>https://fruitbasket.blob.core.windows.net/gk2o5k/avatar/21299053220250613144937MRNACU.jpg</t>
  </si>
  <si>
    <t>13628-PKB-2506845</t>
  </si>
  <si>
    <t>cd7e5e00-d66c-459e-0e3e-08dda96ed5c2</t>
  </si>
  <si>
    <t>JMD1E1912010</t>
  </si>
  <si>
    <t>KB2141GAN</t>
  </si>
  <si>
    <t>2025-06-12</t>
  </si>
  <si>
    <t>https://fruitbasket.blob.core.windows.net/gk2o5k/avatar/21299053220250612151613T3NOIS.jpg</t>
  </si>
  <si>
    <t>JMD114SK912509</t>
  </si>
  <si>
    <t>13628-PKB-2506844</t>
  </si>
  <si>
    <t>df67e9a1-2011-409d-9fb7-08dda96ee04b</t>
  </si>
  <si>
    <t>https://fruitbasket.blob.core.windows.net/gk2o5k/avatar/21299053220250612150635W07TWY.jpg</t>
  </si>
  <si>
    <t>13628-PKB-2506843</t>
  </si>
  <si>
    <t>ebf9930c-8958-4df2-ba90-08dda96f04f3</t>
  </si>
  <si>
    <t>JBK3E1560078</t>
  </si>
  <si>
    <t>KB6653GAJ</t>
  </si>
  <si>
    <t>https://fruitbasket.blob.core.windows.net/gk2o5k/avatar/21299053220250612141545TP90VM.jpg</t>
  </si>
  <si>
    <t>JBK312SK561672</t>
  </si>
  <si>
    <t>13628-PKB-2506842</t>
  </si>
  <si>
    <t>3e75baa5-c223-435c-0d75-08dda96ed5c2</t>
  </si>
  <si>
    <t>https://fruitbasket.blob.core.windows.net/gk2o5k/avatar/21157901320250612140625UBX8QF.jpg</t>
  </si>
  <si>
    <t>13628-PKB-2506839</t>
  </si>
  <si>
    <t>93c4655b-d80f-4acf-7b59-08dda96ec359</t>
  </si>
  <si>
    <t>https://fruitbasket.blob.core.windows.net/gk2o5k/avatar/21157901320250612133139S61PVL.jpg</t>
  </si>
  <si>
    <t>13628-PKB-2506838</t>
  </si>
  <si>
    <t>07e2c077-772c-4811-d164-08dda96f59ed</t>
  </si>
  <si>
    <t>https://fruitbasket.blob.core.windows.net/gk2o5k/avatar/21305161920250612130324R9UFSM.jpg</t>
  </si>
  <si>
    <t>13628-PKB-2506836</t>
  </si>
  <si>
    <t>5eba968b-0384-4bbb-d14a-08dda96f59ed</t>
  </si>
  <si>
    <t>https://fruitbasket.blob.core.windows.net/gk2o5k/avatar/21305161920250612124701FRFL79.jpg</t>
  </si>
  <si>
    <t>13628-PKB-2506835</t>
  </si>
  <si>
    <t>a03f3595-8b25-4bce-d136-08dda96f59ed</t>
  </si>
  <si>
    <t>KFC1E1103317</t>
  </si>
  <si>
    <t>KB6598MAH</t>
  </si>
  <si>
    <t>https://fruitbasket.blob.core.windows.net/gk2o5k/avatar/21299053220250612123554Y7ETHG.jpg</t>
  </si>
  <si>
    <t>KFC114SK102936</t>
  </si>
  <si>
    <t>13628-PKB-2506795</t>
  </si>
  <si>
    <t>e2f1a42a-76b4-4245-988f-08dda7b063a5</t>
  </si>
  <si>
    <t>JMD1E1918991</t>
  </si>
  <si>
    <t>KB2261GAN</t>
  </si>
  <si>
    <t>2025-06-11</t>
  </si>
  <si>
    <t>https://fruitbasket.blob.core.windows.net/gk2o5k/avatar/21157901320250611145042CU8JDG.jpg</t>
  </si>
  <si>
    <t>JMD111SK920583</t>
  </si>
  <si>
    <t>13628-PKB-2506794</t>
  </si>
  <si>
    <t>76f1b9ed-fda1-4c63-a420-08dda7afeca0</t>
  </si>
  <si>
    <t>JBP1E2088425</t>
  </si>
  <si>
    <t>KB5027GAK</t>
  </si>
  <si>
    <t>https://fruitbasket.blob.core.windows.net/gk2o5k/avatar/21305161920250611143602ZTIO4R.jpg</t>
  </si>
  <si>
    <t>JBP127SK088571</t>
  </si>
  <si>
    <t>13628-PKB-2506793</t>
  </si>
  <si>
    <t>3ac93fb7-fdec-4a53-983e-08dda7b063a5</t>
  </si>
  <si>
    <t>KFE1E1116697</t>
  </si>
  <si>
    <t>KB2616GAN</t>
  </si>
  <si>
    <t>https://fruitbasket.blob.core.windows.net/gk2o5k/avatar/21299053220250611142526S2XWQX.jpg</t>
  </si>
  <si>
    <t>KFE112SK116667</t>
  </si>
  <si>
    <t>13628-PKB-2506792</t>
  </si>
  <si>
    <t>c356148b-400c-4549-a3a7-08dda7afeca0</t>
  </si>
  <si>
    <t>JMF2E1354439</t>
  </si>
  <si>
    <t>KB2618GAN</t>
  </si>
  <si>
    <t>https://fruitbasket.blob.core.windows.net/gk2o5k/avatar/21299053220250611135608ZXY5YY.jpg</t>
  </si>
  <si>
    <t>JMF215SK355460</t>
  </si>
  <si>
    <t>13628-PKB-2506737</t>
  </si>
  <si>
    <t>87783388-1f0d-4a81-93aa-08dda7b063a5</t>
  </si>
  <si>
    <t>KFE2E1023289</t>
  </si>
  <si>
    <t>KB2151GAN</t>
  </si>
  <si>
    <t>2025-06-10</t>
  </si>
  <si>
    <t>https://fruitbasket.blob.core.windows.net/gk2o5k/avatar/211579013202506101620218RUHBZ.jpg</t>
  </si>
  <si>
    <t>KFE213SK023283</t>
  </si>
  <si>
    <t>13628-PKB-2506736</t>
  </si>
  <si>
    <t>efb50ab5-98d7-4fe7-93a6-08dda7b063a5</t>
  </si>
  <si>
    <t>JMC1E1617727</t>
  </si>
  <si>
    <t>KB2289GAN</t>
  </si>
  <si>
    <t>https://fruitbasket.blob.core.windows.net/gk2o5k/avatar/21157901320250610160858TKN1AO.jpg</t>
  </si>
  <si>
    <t>JMC114SK619039</t>
  </si>
  <si>
    <t>13628-PKB-2506735</t>
  </si>
  <si>
    <t>80dd148f-e179-4676-9387-08dda7b063a5</t>
  </si>
  <si>
    <t>JBP1E2103634</t>
  </si>
  <si>
    <t>KB4893SPR</t>
  </si>
  <si>
    <t>https://fruitbasket.blob.core.windows.net/gk2o5k/avatar/21157901320250610155209SVSRR3.jpg</t>
  </si>
  <si>
    <t>JBP121SK104893</t>
  </si>
  <si>
    <t>13628-PKB-2506734</t>
  </si>
  <si>
    <t>c73ba7ed-8cff-4b76-cb56-08dda7ab84c5</t>
  </si>
  <si>
    <t>JBP1E2103492</t>
  </si>
  <si>
    <t>KB3448SPR</t>
  </si>
  <si>
    <t>https://fruitbasket.blob.core.windows.net/gk2o5k/avatar/21305161920250610153727GBULHE.jpg</t>
  </si>
  <si>
    <t>JBP128SK103448</t>
  </si>
  <si>
    <t>13628-PKB-2506733</t>
  </si>
  <si>
    <t>c2e4384a-0627-4a6c-cb3f-08dda7ab84c5</t>
  </si>
  <si>
    <t>JM91E3773208</t>
  </si>
  <si>
    <t>KB3208BT</t>
  </si>
  <si>
    <t>https://fruitbasket.blob.core.windows.net/gk2o5k/avatar/21330789320250610153229ED6ZBS.jpg</t>
  </si>
  <si>
    <t>JM9136RK777705</t>
  </si>
  <si>
    <t>13628-PKB-2506732</t>
  </si>
  <si>
    <t>c1d8ce71-015b-4a38-9ebe-08dda7afeca0</t>
  </si>
  <si>
    <t>KFC1E1142104</t>
  </si>
  <si>
    <t>KB2035STY</t>
  </si>
  <si>
    <t>https://fruitbasket.blob.core.windows.net/gk2o5k/avatar/212990532202506101523319X85JU.jpg</t>
  </si>
  <si>
    <t>KFC111SK142035</t>
  </si>
  <si>
    <t>13628-PKB-2506730</t>
  </si>
  <si>
    <t>b63d8f76-2e0e-43c1-9e86-08dda7afeca0</t>
  </si>
  <si>
    <t>KFE2E1023790</t>
  </si>
  <si>
    <t>KB2397IR</t>
  </si>
  <si>
    <t>https://fruitbasket.blob.core.windows.net/gk2o5k/avatar/21299053220250610150033P74ZRC.jpg</t>
  </si>
  <si>
    <t>KFE213SK023669</t>
  </si>
  <si>
    <t>13628-PKB-2506677</t>
  </si>
  <si>
    <t>1caa5b94-6153-4f6a-9e08-08dda6deb191</t>
  </si>
  <si>
    <t>KFC1E1135403</t>
  </si>
  <si>
    <t>KB5403STY</t>
  </si>
  <si>
    <t>2025-06-09</t>
  </si>
  <si>
    <t>https://fruitbasket.blob.core.windows.net/gk2o5k/avatar/21330789320250609135824NSNZWW.jpg</t>
  </si>
  <si>
    <t>KFC116SK135162</t>
  </si>
  <si>
    <t>13628-PKB-2506667</t>
  </si>
  <si>
    <t>300ae628-00d4-45bc-ee08-08dda6df5209</t>
  </si>
  <si>
    <t>KFC1E1136427</t>
  </si>
  <si>
    <t>KB6427STY</t>
  </si>
  <si>
    <t>https://fruitbasket.blob.core.windows.net/gk2o5k/avatar/21330784920250609123156ZDNCJP.jpg</t>
  </si>
  <si>
    <t>KFC115SK136478</t>
  </si>
  <si>
    <t>13628-PKB-2506666</t>
  </si>
  <si>
    <t>7257d382-72d0-49ee-9cca-08dda6deb191</t>
  </si>
  <si>
    <t>JME1E1422803</t>
  </si>
  <si>
    <t>KB2803BEA</t>
  </si>
  <si>
    <t>https://fruitbasket.blob.core.windows.net/gk2o5k/avatar/21330784920250609122153F2FUNH.jpg</t>
  </si>
  <si>
    <t>JME115SK424613</t>
  </si>
  <si>
    <t>13628-PKB-2506665</t>
  </si>
  <si>
    <t>94a11f22-d5d1-4753-fbd2-08dda6e0667c</t>
  </si>
  <si>
    <t>https://fruitbasket.blob.core.windows.net/gk2o5k/avatar/213307849202506091208123GXM35.jpg</t>
  </si>
  <si>
    <t>13628-PKB-2507435</t>
  </si>
  <si>
    <t>147812b9-6fa8-4d9f-f021-08ddb11af54a</t>
  </si>
  <si>
    <t>JMH1E1136595</t>
  </si>
  <si>
    <t>KB6595SCP</t>
  </si>
  <si>
    <t>2025-06-24</t>
  </si>
  <si>
    <t>https://fruitbasket.blob.core.windows.net/gk2o5k/avatar/2782740420250624163204OQ9UZL.jpg</t>
  </si>
  <si>
    <t>JMH119SK138166</t>
  </si>
  <si>
    <t>13628-PKB-2507434</t>
  </si>
  <si>
    <t>849f2994-5e3d-4299-62a8-08ddb114d91c</t>
  </si>
  <si>
    <t>JMF1E1195391</t>
  </si>
  <si>
    <t>KB5391BEA</t>
  </si>
  <si>
    <t>https://fruitbasket.blob.core.windows.net/gk2o5k/avatar/2782740420250624163041SBJM2E.jpg</t>
  </si>
  <si>
    <t>JMF113SK195712</t>
  </si>
  <si>
    <t>13628-PKB-2507421</t>
  </si>
  <si>
    <t>d7f034db-63f5-4465-efd6-08ddb11af54a</t>
  </si>
  <si>
    <t>JMC1E1628590</t>
  </si>
  <si>
    <t>KB3516GAN</t>
  </si>
  <si>
    <t>2025-05-24</t>
  </si>
  <si>
    <t>https://fruitbasket.blob.core.windows.net/gk2o5k/avatar/21157901320250624153540QOARP0.jpg</t>
  </si>
  <si>
    <t>JMC118SK629797</t>
  </si>
  <si>
    <t>13628-PKB-2507419</t>
  </si>
  <si>
    <t>54ba263b-a670-46dc-65ec-08ddb115b002</t>
  </si>
  <si>
    <t>JBP1E2107366</t>
  </si>
  <si>
    <t>KB7304SPR</t>
  </si>
  <si>
    <t>https://fruitbasket.blob.core.windows.net/gk2o5k/avatar/211579013202506241523060DZPII.jpg</t>
  </si>
  <si>
    <t>JBP124SK107304</t>
  </si>
  <si>
    <t>13628-PKB-2507420</t>
  </si>
  <si>
    <t>b1bddd8e-8b05-400d-6260-08ddb114d91c</t>
  </si>
  <si>
    <t>KC04E1002085</t>
  </si>
  <si>
    <t>KB2085VER</t>
  </si>
  <si>
    <t>https://fruitbasket.blob.core.windows.net/gk2o5k/avatar/2782740420250624152220NNFARA.jpg</t>
  </si>
  <si>
    <t>KC0416SK001982</t>
  </si>
  <si>
    <t>13628-PKB-2507418</t>
  </si>
  <si>
    <t>3199a72b-9692-4b02-efaa-08ddb11af54a</t>
  </si>
  <si>
    <t>KF01E1867387</t>
  </si>
  <si>
    <t>KB7387VAR</t>
  </si>
  <si>
    <t>https://fruitbasket.blob.core.windows.net/gk2o5k/avatar/2782740420250624151637FTP805.jpg</t>
  </si>
  <si>
    <t>KF0119SK868966</t>
  </si>
  <si>
    <t>13628-PKB-2507417</t>
  </si>
  <si>
    <t>8a03a6ec-e66d-4217-ef98-08ddb11af54a</t>
  </si>
  <si>
    <t>JMG1E1380832</t>
  </si>
  <si>
    <t>KB0732BE</t>
  </si>
  <si>
    <t>https://fruitbasket.blob.core.windows.net/gk2o5k/avatar/21157901320250624150637YHY3DR.jpg</t>
  </si>
  <si>
    <t>JMG116SK380732</t>
  </si>
  <si>
    <t>13628-PKB-2507368</t>
  </si>
  <si>
    <t>815091a6-20e5-428a-ea7a-08ddb11af54a</t>
  </si>
  <si>
    <t>JMD1E1955689</t>
  </si>
  <si>
    <t>KB6186VR</t>
  </si>
  <si>
    <t>2025-06-23</t>
  </si>
  <si>
    <t>https://fruitbasket.blob.core.windows.net/gk2o5k/avatar/21157901320250623162508TPHTX5.jpg</t>
  </si>
  <si>
    <t>JMD116SK956186</t>
  </si>
  <si>
    <t>13628-PKB-2507365</t>
  </si>
  <si>
    <t>484ecfda-7576-48b3-2e5e-08ddb1091922</t>
  </si>
  <si>
    <t>KFD1E1118207</t>
  </si>
  <si>
    <t>KB3452GAN</t>
  </si>
  <si>
    <t>https://fruitbasket.blob.core.windows.net/gk2o5k/avatar/211579013202506231617555VNTBJ.jpg</t>
  </si>
  <si>
    <t>KFD110SK118346</t>
  </si>
  <si>
    <t>13628-PKB-2507363</t>
  </si>
  <si>
    <t>1c2a0784-70bd-4429-b04b-08ddb10aa375</t>
  </si>
  <si>
    <t>JBK3E1574344</t>
  </si>
  <si>
    <t>KB2562IR</t>
  </si>
  <si>
    <t>https://fruitbasket.blob.core.windows.net/gk2o5k/avatar/21299053220250623155828AJD5FS.jpg</t>
  </si>
  <si>
    <t>JBK316SK576014</t>
  </si>
  <si>
    <t>13628-PKB-2507362</t>
  </si>
  <si>
    <t>ce1e5f82-3f13-46d0-2e22-08ddb1091922</t>
  </si>
  <si>
    <t>https://fruitbasket.blob.core.windows.net/gk2o5k/avatar/21299053220250623153524G2NGL1.jpg</t>
  </si>
  <si>
    <t>13628-PKB-2507319</t>
  </si>
  <si>
    <t>80221b35-344c-4093-5815-08ddb114d91c</t>
  </si>
  <si>
    <t>KC02E1291074</t>
  </si>
  <si>
    <t>KB1074CB</t>
  </si>
  <si>
    <t>2025-06-22</t>
  </si>
  <si>
    <t>https://fruitbasket.blob.core.windows.net/gk2o5k/avatar/21071608220250622120123C1CEI3.jpg</t>
  </si>
  <si>
    <t>KC0213SK291617</t>
  </si>
  <si>
    <t>13628-PKB-2507318</t>
  </si>
  <si>
    <t>8b5a20fe-fd59-4b9c-e39b-08ddb11af54a</t>
  </si>
  <si>
    <t>JMG1E1382025</t>
  </si>
  <si>
    <t>KB2025BTS</t>
  </si>
  <si>
    <t>https://fruitbasket.blob.core.windows.net/gk2o5k/avatar/21071608220250622111213291SU8.jpg</t>
  </si>
  <si>
    <t>JMG114SK381927</t>
  </si>
  <si>
    <t>13628-PKB-2507317</t>
  </si>
  <si>
    <t>87d6e1ec-abbb-41e9-5793-08ddb114d91c</t>
  </si>
  <si>
    <t>KD11E1599641</t>
  </si>
  <si>
    <t>KB9641CRF</t>
  </si>
  <si>
    <t>https://fruitbasket.blob.core.windows.net/gk2o5k/avatar/21055207720250622104319FROGLS.jpg</t>
  </si>
  <si>
    <t>KD1110SK601372</t>
  </si>
  <si>
    <t>13628-PKB-2507316</t>
  </si>
  <si>
    <t>14cf5afe-cd55-4ca1-5783-08ddb114d91c</t>
  </si>
  <si>
    <t>KD11E1601301</t>
  </si>
  <si>
    <t>KB1301CRF</t>
  </si>
  <si>
    <t>https://fruitbasket.blob.core.windows.net/gk2o5k/avatar/21055207720250622103631OZ6GTR.jpg</t>
  </si>
  <si>
    <t>KD1117SK602048</t>
  </si>
  <si>
    <t>13628-PKB-2507315</t>
  </si>
  <si>
    <t>3d591eca-8f50-483d-4b8b-08ddaf10a719</t>
  </si>
  <si>
    <t>KD11E1601455</t>
  </si>
  <si>
    <t>KB1455CRF</t>
  </si>
  <si>
    <t>2025-06-21</t>
  </si>
  <si>
    <t>https://fruitbasket.blob.core.windows.net/gk2o5k/avatar/21071608220250621151442SRJRXA.jpg</t>
  </si>
  <si>
    <t>KD111XSK602416</t>
  </si>
  <si>
    <t>13628-PKB-2507314</t>
  </si>
  <si>
    <t>bebd2e05-0178-41bf-8514-08ddaf0fb3c6</t>
  </si>
  <si>
    <t>KD11E1600220</t>
  </si>
  <si>
    <t>KB0220CRF</t>
  </si>
  <si>
    <t>https://fruitbasket.blob.core.windows.net/gk2o5k/avatar/21055207720250621145716IPA4EU.jpg</t>
  </si>
  <si>
    <t>KD1115SK600962</t>
  </si>
  <si>
    <t>13628-PKB-2507313</t>
  </si>
  <si>
    <t>ae9c0d9d-f092-473b-1d04-08ddaf1024f8</t>
  </si>
  <si>
    <t>JBK3E1577622</t>
  </si>
  <si>
    <t>KB9880RV</t>
  </si>
  <si>
    <t>https://fruitbasket.blob.core.windows.net/gk2o5k/avatar/21305161920250621143353WE8XVY.jpg</t>
  </si>
  <si>
    <t>JBK310SK579880</t>
  </si>
  <si>
    <t>13628-PKB-2507312</t>
  </si>
  <si>
    <t>b4a36389-0ad0-424d-c17b-08ddaf0fc1e0</t>
  </si>
  <si>
    <t>KD11E1602202</t>
  </si>
  <si>
    <t>KB2202CRF</t>
  </si>
  <si>
    <t>https://fruitbasket.blob.core.windows.net/gk2o5k/avatar/21055207720250621142933VR53T9.jpg</t>
  </si>
  <si>
    <t>KD1112SK602930</t>
  </si>
  <si>
    <t>13628-PKB-2507311</t>
  </si>
  <si>
    <t>d4e47b8b-8ee7-4709-8486-08ddaf0fb3c6</t>
  </si>
  <si>
    <t>JMC1E1623327</t>
  </si>
  <si>
    <t>KB4600VR</t>
  </si>
  <si>
    <t>https://fruitbasket.blob.core.windows.net/gk2o5k/avatar/21305161920250621142346GDJSJR.jpg</t>
  </si>
  <si>
    <t>JMC114SK624600</t>
  </si>
  <si>
    <t>13628-PKB-2507310</t>
  </si>
  <si>
    <t>43de6ffd-3f8c-43ce-096f-08ddaf0fb9c5</t>
  </si>
  <si>
    <t>https://fruitbasket.blob.core.windows.net/gk2o5k/avatar/21305161920250621140239WVFFQO.jpg</t>
  </si>
  <si>
    <t>13628-PKB-2507268</t>
  </si>
  <si>
    <t>7108b5ca-7470-4f25-1944-08ddaf10cc72</t>
  </si>
  <si>
    <t>https://fruitbasket.blob.core.windows.net/gk2o5k/avatar/212990532202506210922473MXPFL.jpg</t>
  </si>
  <si>
    <t>13628-PKB-2507266</t>
  </si>
  <si>
    <t>65d5b212-a18d-44b7-46dc-08ddaf10a719</t>
  </si>
  <si>
    <t>2025-06-20</t>
  </si>
  <si>
    <t>https://fruitbasket.blob.core.windows.net/gk2o5k/avatar/213051619202506201620430UE5ZT.jpg</t>
  </si>
  <si>
    <t>13628-PKB-2507265</t>
  </si>
  <si>
    <t>d03c3f55-4a61-4c03-17e9-08ddaf1024f8</t>
  </si>
  <si>
    <t>https://fruitbasket.blob.core.windows.net/gk2o5k/avatar/21305161920250620160843PBDIMP.jpg</t>
  </si>
  <si>
    <t>13628-PKB-2507264</t>
  </si>
  <si>
    <t>b45d358c-bb3f-4009-17e2-08ddaf1024f8</t>
  </si>
  <si>
    <t>KD11E1585951</t>
  </si>
  <si>
    <t>KB4186GAK</t>
  </si>
  <si>
    <t>https://fruitbasket.blob.core.windows.net/gk2o5k/avatar/21299053220250620160222YN7D3F.jpg</t>
  </si>
  <si>
    <t>KD1119SK586743</t>
  </si>
  <si>
    <t>13628-PKB-2507262</t>
  </si>
  <si>
    <t>7d3e376d-4df8-4621-1792-08ddaf10cc72</t>
  </si>
  <si>
    <t>https://fruitbasket.blob.core.windows.net/gk2o5k/avatar/21299053220250620154256EOY86N.jpg</t>
  </si>
  <si>
    <t>13628-PKB-2507241</t>
  </si>
  <si>
    <t>7eb19ea8-fc06-451b-7de0-08ddaf0fb3c6</t>
  </si>
  <si>
    <t>JME1E1455030</t>
  </si>
  <si>
    <t>KB5030BEA</t>
  </si>
  <si>
    <t>https://fruitbasket.blob.core.windows.net/gk2o5k/avatar/2782740420250620115621GCBC2E.jpg</t>
  </si>
  <si>
    <t>JME111SK456314</t>
  </si>
  <si>
    <t>13628-PKB-2507238</t>
  </si>
  <si>
    <t>008be877-e2c8-43bb-44ac-08ddaf10a719</t>
  </si>
  <si>
    <t>JMH2E1294126</t>
  </si>
  <si>
    <t>KB4126SCP</t>
  </si>
  <si>
    <t>https://fruitbasket.blob.core.windows.net/gk2o5k/avatar/2782740420250620115045SZM6YD.jpg</t>
  </si>
  <si>
    <t>JMH211SK293762</t>
  </si>
  <si>
    <t>13628-PKB-2507237</t>
  </si>
  <si>
    <t>8e37c9b1-c749-4528-44a6-08ddaf10a719</t>
  </si>
  <si>
    <t>KFD1E1116479</t>
  </si>
  <si>
    <t>KB6479STY</t>
  </si>
  <si>
    <t>https://fruitbasket.blob.core.windows.net/gk2o5k/avatar/21330789320250620114829ESEHO8.jpg</t>
  </si>
  <si>
    <t>KFD118SK116439</t>
  </si>
  <si>
    <t>13628-PKB-2507223</t>
  </si>
  <si>
    <t>2f548f78-e713-43dd-7da1-08ddaf0fb3c6</t>
  </si>
  <si>
    <t>JMH2E1116306</t>
  </si>
  <si>
    <t>KB6306SCP</t>
  </si>
  <si>
    <t>https://fruitbasket.blob.core.windows.net/gk2o5k/avatar/2782740420250620111044P9ZE7P.jpg</t>
  </si>
  <si>
    <t>JMH217SK114480</t>
  </si>
  <si>
    <t>13628-PKB-2507221</t>
  </si>
  <si>
    <t>53bf4a43-ecae-4af4-b9e5-08ddaf0fc1e0</t>
  </si>
  <si>
    <t>JMH1E1095544</t>
  </si>
  <si>
    <t>KB5544SCP</t>
  </si>
  <si>
    <t>https://fruitbasket.blob.core.windows.net/gk2o5k/avatar/2782740420250620110135GSK2WX.jpg</t>
  </si>
  <si>
    <t>JMH111SK097127</t>
  </si>
  <si>
    <t>13628-PKB-2507206</t>
  </si>
  <si>
    <t>8949d335-4c30-4de8-14a4-08ddaf10cc72</t>
  </si>
  <si>
    <t>JBK1E2097273</t>
  </si>
  <si>
    <t>KB7273RV</t>
  </si>
  <si>
    <t>https://fruitbasket.blob.core.windows.net/gk2o5k/avatar/21330789320250620101442DQ5FU5.jpg</t>
  </si>
  <si>
    <t>JBK129SK099770</t>
  </si>
  <si>
    <t>13628-PKB-2507066</t>
  </si>
  <si>
    <t>f24217e4-3dc6-42e1-9cad-08ddac5b59d4</t>
  </si>
  <si>
    <t>JM91E3723579</t>
  </si>
  <si>
    <t>KB5993GAG</t>
  </si>
  <si>
    <t>2025-06-17</t>
  </si>
  <si>
    <t>https://fruitbasket.blob.core.windows.net/gk2o5k/avatar/21157901320250617154354GWQ7KN.jpg</t>
  </si>
  <si>
    <t>JM9132RK727948</t>
  </si>
  <si>
    <t>13628-PKB-2507065</t>
  </si>
  <si>
    <t>3cf3ec0b-0aab-4473-057b-08ddac5c41f1</t>
  </si>
  <si>
    <t>https://fruitbasket.blob.core.windows.net/gk2o5k/avatar/21157901320250617153148BNKXRZ.jpg</t>
  </si>
  <si>
    <t>13628-PKB-2507064</t>
  </si>
  <si>
    <t>115b6e1a-f542-4cf0-26b6-08ddac563d40</t>
  </si>
  <si>
    <t>https://fruitbasket.blob.core.windows.net/gk2o5k/avatar/21305161920250617151906D2YDWY.jpg</t>
  </si>
  <si>
    <t>13628-PKB-2507063</t>
  </si>
  <si>
    <t>834cbfec-0cd3-4eb5-764a-08ddac4e795e</t>
  </si>
  <si>
    <t>https://fruitbasket.blob.core.windows.net/gk2o5k/avatar/21299053220250617145126XNUZE2.jpg</t>
  </si>
  <si>
    <t>13628-PKB-2507062</t>
  </si>
  <si>
    <t>ff94edd9-9154-47ba-763c-08ddac4e795e</t>
  </si>
  <si>
    <t>https://fruitbasket.blob.core.windows.net/gk2o5k/avatar/21299053220250617144225NNYHJI.jpg</t>
  </si>
  <si>
    <t>13628-PKB-2507735</t>
  </si>
  <si>
    <t>0198095a-0f8b-4e22-aff6-08ddb729f167</t>
  </si>
  <si>
    <t>2025-06-30</t>
  </si>
  <si>
    <t>https://fruitbasket.blob.core.windows.net/gk2o5k/avatar/21299053220250630170644FIHTB2.jpg</t>
  </si>
  <si>
    <t>13628-PKB-2507731</t>
  </si>
  <si>
    <t>30993914-e9c3-4159-20b8-08ddb7468cd8</t>
  </si>
  <si>
    <t>JMH2E1249304</t>
  </si>
  <si>
    <t>KB2863GAN</t>
  </si>
  <si>
    <t>https://fruitbasket.blob.core.windows.net/gk2o5k/avatar/21157901320250630164738OC7QGR.jpg</t>
  </si>
  <si>
    <t>JMH212SK254789</t>
  </si>
  <si>
    <t>13628-PKB-2507730</t>
  </si>
  <si>
    <t>e8dbc170-3770-4e7f-db3d-08ddb76294d6</t>
  </si>
  <si>
    <t>KF01E1862304</t>
  </si>
  <si>
    <t>KB2304VAR</t>
  </si>
  <si>
    <t>2025-06-07</t>
  </si>
  <si>
    <t>https://fruitbasket.blob.core.windows.net/gk2o5k/avatar/2782740420250630164437RKAUVE.jpg</t>
  </si>
  <si>
    <t>KF0118SK862320</t>
  </si>
  <si>
    <t>13628-PKB-2507729</t>
  </si>
  <si>
    <t>3c126024-1aec-4241-281d-08ddb7551143</t>
  </si>
  <si>
    <t>JBP1E2103998</t>
  </si>
  <si>
    <t>KB2284GAN</t>
  </si>
  <si>
    <t>https://fruitbasket.blob.core.windows.net/gk2o5k/avatar/21305161920250630162438IOIXFR.jpg</t>
  </si>
  <si>
    <t>JBP124SK103866</t>
  </si>
  <si>
    <t>13628-PKB-2507727</t>
  </si>
  <si>
    <t>026c3b06-a8ed-4d92-afa0-08ddb729f167</t>
  </si>
  <si>
    <t>KC04E1003494</t>
  </si>
  <si>
    <t>KB3494VER</t>
  </si>
  <si>
    <t>https://fruitbasket.blob.core.windows.net/gk2o5k/avatar/2782740420250630153451GSRLUH.jpg</t>
  </si>
  <si>
    <t>KC0416SK003473</t>
  </si>
  <si>
    <t>13628-PKB-2507728</t>
  </si>
  <si>
    <t>0620e5f3-e20c-44e1-14b2-08ddb72bfdc1</t>
  </si>
  <si>
    <t>KFE2E1014983</t>
  </si>
  <si>
    <t>KB4174GAN</t>
  </si>
  <si>
    <t>https://fruitbasket.blob.core.windows.net/gk2o5k/avatar/21299053220250630153427GXKH21.jpg</t>
  </si>
  <si>
    <t>KFE210SK014797</t>
  </si>
  <si>
    <t>13628-PKB-2507726</t>
  </si>
  <si>
    <t>8311ec72-173a-45aa-af7e-08ddb729f167</t>
  </si>
  <si>
    <t>KC04E1003669</t>
  </si>
  <si>
    <t>KB3669VER</t>
  </si>
  <si>
    <t>https://fruitbasket.blob.core.windows.net/gk2o5k/avatar/2782740420250630150812MDFDJY.jpg</t>
  </si>
  <si>
    <t>KC0413SK003625</t>
  </si>
  <si>
    <t>13628-PKB-2507725</t>
  </si>
  <si>
    <t>079316d7-a05e-444b-da9e-08ddb76294d6</t>
  </si>
  <si>
    <t>KC04E1003483</t>
  </si>
  <si>
    <t>KB3483VER</t>
  </si>
  <si>
    <t>https://fruitbasket.blob.core.windows.net/gk2o5k/avatar/2782740420250630145831YEXF2H.jpg</t>
  </si>
  <si>
    <t>KC041XSK003461</t>
  </si>
  <si>
    <t>13628-PKB-2507662</t>
  </si>
  <si>
    <t>a5d5b2fe-a203-4f39-858d-08ddb43e7d15</t>
  </si>
  <si>
    <t>2025-06-29</t>
  </si>
  <si>
    <t>https://fruitbasket.blob.core.windows.net/gk2o5k/avatar/21299053220250629154938MMPBY1.jpg</t>
  </si>
  <si>
    <t>13628-PKB-2507661</t>
  </si>
  <si>
    <t>1c214f08-6324-48b2-d85d-08ddb6dacbeb</t>
  </si>
  <si>
    <t>KFD1E1039041</t>
  </si>
  <si>
    <t>KB2731GAI</t>
  </si>
  <si>
    <t>https://fruitbasket.blob.core.windows.net/gk2o5k/avatar/21157901320250629153510GJRH9G.jpg</t>
  </si>
  <si>
    <t>KFD119RK038960</t>
  </si>
  <si>
    <t>13628-PKB-2507660</t>
  </si>
  <si>
    <t>cfb518d1-7e31-48aa-6579-08ddb43ca5a7</t>
  </si>
  <si>
    <t>https://fruitbasket.blob.core.windows.net/gk2o5k/avatar/21157901320250629152406MFNVMU.jpg</t>
  </si>
  <si>
    <t>13628-PKB-2507659</t>
  </si>
  <si>
    <t>0afa5e7c-9807-49d1-5a5d-08ddb43f8dc5</t>
  </si>
  <si>
    <t>https://fruitbasket.blob.core.windows.net/gk2o5k/avatar/21157901320250629150912D8FKE0.jpg</t>
  </si>
  <si>
    <t>13628-PKB-2507658</t>
  </si>
  <si>
    <t>34140cb1-becb-4880-8582-08ddb43e7d15</t>
  </si>
  <si>
    <t>https://fruitbasket.blob.core.windows.net/gk2o5k/avatar/21305161920250629145828XVNARK.jpg</t>
  </si>
  <si>
    <t>13628-PKB-2507657</t>
  </si>
  <si>
    <t>14f08bd6-0597-471e-656c-08ddb43ca5a7</t>
  </si>
  <si>
    <t>https://fruitbasket.blob.core.windows.net/gk2o5k/avatar/21305161920250629145112TFBQWY.jpg</t>
  </si>
  <si>
    <t>13628-PKB-2507656</t>
  </si>
  <si>
    <t>45583303-49af-4b54-d842-08ddb6dacbeb</t>
  </si>
  <si>
    <t>https://fruitbasket.blob.core.windows.net/gk2o5k/avatar/21305161920250629144048KSSQEU.jpg</t>
  </si>
  <si>
    <t>13628-PKB-2507655</t>
  </si>
  <si>
    <t>99a95469-28df-407b-6a09-08ddb4400f39</t>
  </si>
  <si>
    <t>https://fruitbasket.blob.core.windows.net/gk2o5k/avatar/21299053220250629143147ZYPHOH.jpg</t>
  </si>
  <si>
    <t>13628-PKB-2507654</t>
  </si>
  <si>
    <t>36eff9c4-58f8-444f-5a4d-08ddb43f8dc5</t>
  </si>
  <si>
    <t>https://fruitbasket.blob.core.windows.net/gk2o5k/avatar/212990532202506291421227JDFOP.jpg</t>
  </si>
  <si>
    <t>13628-PKB-2507651</t>
  </si>
  <si>
    <t>98687984-ff34-4373-5a46-08ddb43f8dc5</t>
  </si>
  <si>
    <t>https://fruitbasket.blob.core.windows.net/gk2o5k/avatar/21299053220250629140643LJORCI.jpg</t>
  </si>
  <si>
    <t>13628-PKB-2507648</t>
  </si>
  <si>
    <t>28bba5ef-26c1-4691-3708-08ddb43f6847</t>
  </si>
  <si>
    <t>https://fruitbasket.blob.core.windows.net/gk2o5k/avatar/21157901320250629135627ICGOO1.jpg</t>
  </si>
  <si>
    <t>13628-PKB-2507647</t>
  </si>
  <si>
    <t>c1c4fb21-b719-4dae-8540-08ddb43e7d15</t>
  </si>
  <si>
    <t>https://fruitbasket.blob.core.windows.net/gk2o5k/avatar/21157901320250629134748XAIZZ2.jpg</t>
  </si>
  <si>
    <t>13628-PKB-2507646</t>
  </si>
  <si>
    <t>1276d53a-e0ab-41d0-36f3-08ddb43f6847</t>
  </si>
  <si>
    <t>https://fruitbasket.blob.core.windows.net/gk2o5k/avatar/21157901320250629132552ROXYLZ.jpg</t>
  </si>
  <si>
    <t>13628-PKB-2507645</t>
  </si>
  <si>
    <t>b0eb5268-2e49-4d6a-69a8-08ddb4400f39</t>
  </si>
  <si>
    <t>https://fruitbasket.blob.core.windows.net/gk2o5k/avatar/21305161920250629130325JNFWKP.jpg</t>
  </si>
  <si>
    <t>13628-PKB-2507644</t>
  </si>
  <si>
    <t>7df30690-2242-40e5-850f-08ddb43e7d15</t>
  </si>
  <si>
    <t>KC02E1287593</t>
  </si>
  <si>
    <t>KB6637GAI</t>
  </si>
  <si>
    <t>https://fruitbasket.blob.core.windows.net/gk2o5k/avatar/21299053220250629125248IBOINY.jpg</t>
  </si>
  <si>
    <t>KC0212SK288109</t>
  </si>
  <si>
    <t>13628-PKB-2507642</t>
  </si>
  <si>
    <t>7d3c01a3-7ee2-48fb-698f-08ddb4400f39</t>
  </si>
  <si>
    <t>https://fruitbasket.blob.core.windows.net/gk2o5k/avatar/21299053220250629124441VXJSEE.jpg</t>
  </si>
  <si>
    <t>13628-PKB-2507641</t>
  </si>
  <si>
    <t>14ea509d-8631-474f-6979-08ddb4400f39</t>
  </si>
  <si>
    <t>https://fruitbasket.blob.core.windows.net/gk2o5k/avatar/21299053220250629123003QRWUN0.jpg</t>
  </si>
  <si>
    <t>13628-PKB-2507640</t>
  </si>
  <si>
    <t>179efbf5-647d-4681-6953-08ddb4400f39</t>
  </si>
  <si>
    <t>https://fruitbasket.blob.core.windows.net/gk2o5k/avatar/211579013202506291159258IKJ4A.jpg</t>
  </si>
  <si>
    <t>13628-PKB-2507639</t>
  </si>
  <si>
    <t>31424f64-3fe0-489b-36a8-08ddb43f6847</t>
  </si>
  <si>
    <t>https://fruitbasket.blob.core.windows.net/gk2o5k/avatar/21305161920250629114755OMBJQB.jpg</t>
  </si>
  <si>
    <t>13628-PKB-2507638</t>
  </si>
  <si>
    <t>41c70660-0a48-4da8-368c-08ddb43f6847</t>
  </si>
  <si>
    <t>KFD1E1121668</t>
  </si>
  <si>
    <t>KB3742GAN</t>
  </si>
  <si>
    <t>https://fruitbasket.blob.core.windows.net/gk2o5k/avatar/21305161920250629113142R28PKZ.jpg</t>
  </si>
  <si>
    <t>KFD115SK121629</t>
  </si>
  <si>
    <t>13628-PKB-2507637</t>
  </si>
  <si>
    <t>c3080a3f-597e-4b2b-599b-08ddb43f8dc5</t>
  </si>
  <si>
    <t>JMG1E1354146</t>
  </si>
  <si>
    <t>KB3906GAN</t>
  </si>
  <si>
    <t>https://fruitbasket.blob.core.windows.net/gk2o5k/avatar/21299053220250629112115QUGXJG.jpg</t>
  </si>
  <si>
    <t>JMG116SK354048</t>
  </si>
  <si>
    <t>13628-PKB-2507636</t>
  </si>
  <si>
    <t>61d2a45c-1936-4ce2-3665-08ddb43f6847</t>
  </si>
  <si>
    <t>JMH2E1276508</t>
  </si>
  <si>
    <t>KB2265GAN</t>
  </si>
  <si>
    <t>https://fruitbasket.blob.core.windows.net/gk2o5k/avatar/21299053220250629110909AJHK87.jpg</t>
  </si>
  <si>
    <t>JMH214SK276194</t>
  </si>
  <si>
    <t>13628-PKB-2507601</t>
  </si>
  <si>
    <t>17e18f5a-c417-49f0-7f08-08ddb43e7d15</t>
  </si>
  <si>
    <t>JMF2E1394959</t>
  </si>
  <si>
    <t>KB4959BEA</t>
  </si>
  <si>
    <t>2025-06-27</t>
  </si>
  <si>
    <t>https://fruitbasket.blob.core.windows.net/gk2o5k/avatar/2782740420250627153929Z4QLAS.jpg</t>
  </si>
  <si>
    <t>JMF21XSK395775</t>
  </si>
  <si>
    <t>13628-PKB-2507600</t>
  </si>
  <si>
    <t>23c396a7-74d4-4f73-53db-08ddb43f8dc5</t>
  </si>
  <si>
    <t>JMC1E1622806</t>
  </si>
  <si>
    <t>KB2260GAN</t>
  </si>
  <si>
    <t>https://fruitbasket.blob.core.windows.net/gk2o5k/avatar/212990532202506271531408MPGJP.jpg</t>
  </si>
  <si>
    <t>JMC110SK624206</t>
  </si>
  <si>
    <t>13628-PKB-2507599</t>
  </si>
  <si>
    <t>392612d4-07f2-4c9c-7f04-08ddb43e7d15</t>
  </si>
  <si>
    <t>JME1E1545592</t>
  </si>
  <si>
    <t>KB7042BE</t>
  </si>
  <si>
    <t>https://fruitbasket.blob.core.windows.net/gk2o5k/avatar/21299053220250627152524HE7HIT.jpg</t>
  </si>
  <si>
    <t>JME110SK547042</t>
  </si>
  <si>
    <t>13628-PKB-2507598</t>
  </si>
  <si>
    <t>da148f54-6986-41cf-303a-08ddb43f6847</t>
  </si>
  <si>
    <t>https://fruitbasket.blob.core.windows.net/gk2o5k/avatar/21157901320250627151512LD3AS7.jpg</t>
  </si>
  <si>
    <t>13628-PKB-2507597</t>
  </si>
  <si>
    <t>7a59b695-a90a-4495-63a0-08ddb4400f39</t>
  </si>
  <si>
    <t>https://fruitbasket.blob.core.windows.net/gk2o5k/avatar/211579013202506271504265PAJIA.jpg</t>
  </si>
  <si>
    <t>13628-PKB-2507596</t>
  </si>
  <si>
    <t>d4905408-ca93-4d98-7ee8-08ddb43e7d15</t>
  </si>
  <si>
    <t>https://fruitbasket.blob.core.windows.net/gk2o5k/avatar/21157901320250627145709EGLLEW.jpg</t>
  </si>
  <si>
    <t>13628-PKB-2507595</t>
  </si>
  <si>
    <t>eda1bd77-6e1a-4676-53b1-08ddb43f8dc5</t>
  </si>
  <si>
    <t>JMH2E1166848</t>
  </si>
  <si>
    <t>KB2259GAN</t>
  </si>
  <si>
    <t>https://fruitbasket.blob.core.windows.net/gk2o5k/avatar/21305161920250627144522OYRCB4.jpg</t>
  </si>
  <si>
    <t>JMH21XSK167366</t>
  </si>
  <si>
    <t>13628-PKB-2507594</t>
  </si>
  <si>
    <t>02813e94-c4d0-4d3d-5392-08ddb43f8dc5</t>
  </si>
  <si>
    <t>JMG1E1266362</t>
  </si>
  <si>
    <t>KB6889GAJ</t>
  </si>
  <si>
    <t>https://fruitbasket.blob.core.windows.net/gk2o5k/avatar/21299053220250627143435EBBHJN.jpg</t>
  </si>
  <si>
    <t>JMG112SK266176</t>
  </si>
  <si>
    <t>13628-PKB-2507593</t>
  </si>
  <si>
    <t>aaa9db5b-4406-414c-537f-08ddb43f8dc5</t>
  </si>
  <si>
    <t>KC04E1004954</t>
  </si>
  <si>
    <t>KB3460GAN</t>
  </si>
  <si>
    <t>2025-05-29</t>
  </si>
  <si>
    <t>https://fruitbasket.blob.core.windows.net/gk2o5k/avatar/21157901320250627142250PVT5RS.jpg</t>
  </si>
  <si>
    <t>KC0414SK004900</t>
  </si>
  <si>
    <t>13628-PKB-2507592</t>
  </si>
  <si>
    <t>abc7ef85-1a2d-461f-7e56-08ddb43e7d15</t>
  </si>
  <si>
    <t>KF01E1894898</t>
  </si>
  <si>
    <t>KB3069GAN</t>
  </si>
  <si>
    <t>https://fruitbasket.blob.core.windows.net/gk2o5k/avatar/213051619202506271235285POR5M.jpg</t>
  </si>
  <si>
    <t>KF0112SK895295</t>
  </si>
  <si>
    <t>13628-PKB-2507591</t>
  </si>
  <si>
    <t>ee61b69b-06cf-4883-62cc-08ddb4400f39</t>
  </si>
  <si>
    <t>KFA1E1308023</t>
  </si>
  <si>
    <t>KB3013GAN</t>
  </si>
  <si>
    <t>https://fruitbasket.blob.core.windows.net/gk2o5k/avatar/21305161920250627111305YCDYZU.jpg</t>
  </si>
  <si>
    <t>KFA118SK308491</t>
  </si>
  <si>
    <t>13628-PKB-2507590</t>
  </si>
  <si>
    <t>6f3931b7-a13d-4871-7ddf-08ddb43e7d15</t>
  </si>
  <si>
    <t>JBP1E2103661</t>
  </si>
  <si>
    <t>KB2354GAN</t>
  </si>
  <si>
    <t>https://fruitbasket.blob.core.windows.net/gk2o5k/avatar/21299053220250627104324OWHV8S.jpg</t>
  </si>
  <si>
    <t>JBP126SK103562</t>
  </si>
  <si>
    <t>13628-PKB-2507589</t>
  </si>
  <si>
    <t>4cb43617-b597-47c6-6284-08ddb4400f39</t>
  </si>
  <si>
    <t>JMB1E1191762</t>
  </si>
  <si>
    <t>KB2623GAN</t>
  </si>
  <si>
    <t>https://fruitbasket.blob.core.windows.net/gk2o5k/avatar/21299053220250627102807HSB4S3.jpg</t>
  </si>
  <si>
    <t>JMB11XSK191939</t>
  </si>
  <si>
    <t>13628-PKB-2507588</t>
  </si>
  <si>
    <t>0054ab39-7bb1-4c19-5d9c-08ddb43ca5a7</t>
  </si>
  <si>
    <t>KFC1E1134141</t>
  </si>
  <si>
    <t>KB2270GAN</t>
  </si>
  <si>
    <t>https://fruitbasket.blob.core.windows.net/gk2o5k/avatar/21157901320250627101543W6GDK6.jpg</t>
  </si>
  <si>
    <t>KFC114SK134205</t>
  </si>
  <si>
    <t>13628-PKB-2507587</t>
  </si>
  <si>
    <t>4ee43611-640f-46d6-2f45-08ddb43f6847</t>
  </si>
  <si>
    <t>KFE1E1088335</t>
  </si>
  <si>
    <t>KB2871GAN</t>
  </si>
  <si>
    <t>https://fruitbasket.blob.core.windows.net/gk2o5k/avatar/213051619202506271005300ETNPO.jpg</t>
  </si>
  <si>
    <t>KFE112SK088224</t>
  </si>
  <si>
    <t>13628-PKB-2507586</t>
  </si>
  <si>
    <t>b0976bf0-5cf6-4c5b-7d7b-08ddb43e7d15</t>
  </si>
  <si>
    <t>KFC1E1132625</t>
  </si>
  <si>
    <t>KB2142GAN</t>
  </si>
  <si>
    <t>https://fruitbasket.blob.core.windows.net/gk2o5k/avatar/21299053220250627095208GA9LAT.jpg</t>
  </si>
  <si>
    <t>KFC112SK132727</t>
  </si>
  <si>
    <t>13628-PKB-2507585</t>
  </si>
  <si>
    <t>b006b5dd-846b-491f-f8d2-08ddb43fda46</t>
  </si>
  <si>
    <t>JMH1E1129814</t>
  </si>
  <si>
    <t>KB3072GAN</t>
  </si>
  <si>
    <t>https://fruitbasket.blob.core.windows.net/gk2o5k/avatar/21299053220250627094306JVOHEU.jpg</t>
  </si>
  <si>
    <t>JMH115SK131392</t>
  </si>
  <si>
    <t>13628-PKB-2507567</t>
  </si>
  <si>
    <t>3879f48a-4b17-4a52-511b-08ddb43f8dc5</t>
  </si>
  <si>
    <t>2025-06-26</t>
  </si>
  <si>
    <t>https://fruitbasket.blob.core.windows.net/gk2o5k/avatar/21305161920250626162458ZZXXJF.jpg</t>
  </si>
  <si>
    <t>13628-PKB-2507566</t>
  </si>
  <si>
    <t>1afc8d85-fc25-436a-50d5-08ddb43f8dc5</t>
  </si>
  <si>
    <t>JBK3E1571747</t>
  </si>
  <si>
    <t>KB1747REV</t>
  </si>
  <si>
    <t>https://fruitbasket.blob.core.windows.net/gk2o5k/avatar/21091772220250626153433POFU2U.jpg</t>
  </si>
  <si>
    <t>JBK311SK573571</t>
  </si>
  <si>
    <t>13628-PKB-2507565</t>
  </si>
  <si>
    <t>b058fc01-bd8f-4c6c-f775-08ddb43fda46</t>
  </si>
  <si>
    <t>KD11E1605765</t>
  </si>
  <si>
    <t>KB5765CRF</t>
  </si>
  <si>
    <t>https://fruitbasket.blob.core.windows.net/gk2o5k/avatar/21330784920250626150840VYTAVT.jpg</t>
  </si>
  <si>
    <t>KD1111SK606502</t>
  </si>
  <si>
    <t>13628-PKB-2507562</t>
  </si>
  <si>
    <t>6a283b55-0e72-4b5b-5051-08ddb43f8dc5</t>
  </si>
  <si>
    <t>KC04E1003082</t>
  </si>
  <si>
    <t>KB3082VER</t>
  </si>
  <si>
    <t>https://fruitbasket.blob.core.windows.net/gk2o5k/avatar/21330784920250626144121OPDMPI.jpg</t>
  </si>
  <si>
    <t>KC0417SK003062</t>
  </si>
  <si>
    <t>13628-PKB-2507561</t>
  </si>
  <si>
    <t>6abb9731-3362-4dbd-7acc-08ddb43e7d15</t>
  </si>
  <si>
    <t>KD11E1607908</t>
  </si>
  <si>
    <t>KB7908VER</t>
  </si>
  <si>
    <t>https://fruitbasket.blob.core.windows.net/gk2o5k/avatar/21330784920250626131840UV0WJU.jpg</t>
  </si>
  <si>
    <t>KD1118SK608652</t>
  </si>
  <si>
    <t>13628-PKB-2507559</t>
  </si>
  <si>
    <t>b0516b25-688c-4442-4f35-08ddb43f8dc5</t>
  </si>
  <si>
    <t>KC04E1002056</t>
  </si>
  <si>
    <t>KB2056VER</t>
  </si>
  <si>
    <t>https://fruitbasket.blob.core.windows.net/gk2o5k/avatar/21330784920250626124110WKWHKG.jpg</t>
  </si>
  <si>
    <t>KC0416SK002145</t>
  </si>
  <si>
    <t>13628-PKB-2507556</t>
  </si>
  <si>
    <t>c033eb7c-1656-4e04-2c09-08ddb43f6847</t>
  </si>
  <si>
    <t>KC04E1002943</t>
  </si>
  <si>
    <t>KB2943VER</t>
  </si>
  <si>
    <t>https://fruitbasket.blob.core.windows.net/gk2o5k/avatar/21330784920250626123440LVIW1U.jpg</t>
  </si>
  <si>
    <t>KC0418SK002924</t>
  </si>
  <si>
    <t>13628-PKB-2507549</t>
  </si>
  <si>
    <t>c44b74a7-273b-45ab-f608-08ddb43fda46</t>
  </si>
  <si>
    <t>KC04E1002398</t>
  </si>
  <si>
    <t>KB2398VER</t>
  </si>
  <si>
    <t>https://fruitbasket.blob.core.windows.net/gk2o5k/avatar/21330784920250626121835XPLBRI.jpg</t>
  </si>
  <si>
    <t>KC0411SK002375</t>
  </si>
  <si>
    <t>13628-PKB-2507548</t>
  </si>
  <si>
    <t>99c904aa-5cbd-419f-f5ec-08ddb43fda46</t>
  </si>
  <si>
    <t>KC04E1003397</t>
  </si>
  <si>
    <t>KB3397VER</t>
  </si>
  <si>
    <t>https://fruitbasket.blob.core.windows.net/gk2o5k/avatar/21330784920250626120812XLR0AT.jpg</t>
  </si>
  <si>
    <t>KC0413SK003382</t>
  </si>
  <si>
    <t>13628-PKB-2507546</t>
  </si>
  <si>
    <t>59d368ce-f5a2-4f4b-7a56-08ddb43e7d15</t>
  </si>
  <si>
    <t>KC04E1003455</t>
  </si>
  <si>
    <t>KB3455VER</t>
  </si>
  <si>
    <t>https://fruitbasket.blob.core.windows.net/gk2o5k/avatar/213307849202506261159280HHAOZ.jpg</t>
  </si>
  <si>
    <t>KC0418SK003541</t>
  </si>
  <si>
    <t>13628-PKB-2507545</t>
  </si>
  <si>
    <t>b02de761-66eb-4387-5f54-08ddb4400f39</t>
  </si>
  <si>
    <t>KC04E1003398</t>
  </si>
  <si>
    <t>KB3398VER</t>
  </si>
  <si>
    <t>https://fruitbasket.blob.core.windows.net/gk2o5k/avatar/213307849202506261154112NHGKT.jpg</t>
  </si>
  <si>
    <t>KC0417SK003370</t>
  </si>
  <si>
    <t>13628-PKB-2507502</t>
  </si>
  <si>
    <t>606d9330-e219-4335-3612-08ddb3be5822</t>
  </si>
  <si>
    <t>2025-06-25</t>
  </si>
  <si>
    <t>https://fruitbasket.blob.core.windows.net/gk2o5k/avatar/21299053220250625160454JVPRKY.jpg</t>
  </si>
  <si>
    <t>13628-PKB-2507498</t>
  </si>
  <si>
    <t>31e5c165-ad70-4610-b9fa-08ddb10aa375</t>
  </si>
  <si>
    <t>KC04E1002163</t>
  </si>
  <si>
    <t>KB2163VER</t>
  </si>
  <si>
    <t>https://fruitbasket.blob.core.windows.net/gk2o5k/avatar/2782740420250625154829JAAMPQ.jpg</t>
  </si>
  <si>
    <t>KC0411SK001999</t>
  </si>
  <si>
    <t>13628-PKB-2507487</t>
  </si>
  <si>
    <t>5f357710-b370-4184-35d3-08ddb3be5822</t>
  </si>
  <si>
    <t>KC04E1002775</t>
  </si>
  <si>
    <t>https://fruitbasket.blob.core.windows.net/gk2o5k/avatar/2782740420250625152600T1Z766.jpg</t>
  </si>
  <si>
    <t>KC0411SK002828</t>
  </si>
  <si>
    <t>13628-PKB-2507489</t>
  </si>
  <si>
    <t>3650b2f0-2fb3-4f0f-ee3a-08ddb3b44daa</t>
  </si>
  <si>
    <t>KC04E1002774</t>
  </si>
  <si>
    <t>KB2774VER</t>
  </si>
  <si>
    <t>https://fruitbasket.blob.core.windows.net/gk2o5k/avatar/2782740420250625152459MQ5SXA.jpg</t>
  </si>
  <si>
    <t>KC0413SK002829</t>
  </si>
  <si>
    <t>13628-PKB-2507475</t>
  </si>
  <si>
    <t>8b9261d7-0dab-46cf-37c8-08ddb1091922</t>
  </si>
  <si>
    <t>KC04E1003730</t>
  </si>
  <si>
    <t>KB3730VER</t>
  </si>
  <si>
    <t>https://fruitbasket.blob.core.windows.net/gk2o5k/avatar/2782740420250625141215MZGYGQ.jpg</t>
  </si>
  <si>
    <t>KC0412SK003681</t>
  </si>
  <si>
    <t>13628-PKB-2507473</t>
  </si>
  <si>
    <t>1ad9051f-0f9b-4846-b8fd-08ddb10aa375</t>
  </si>
  <si>
    <t>KC04E1002066</t>
  </si>
  <si>
    <t>KB2066VER</t>
  </si>
  <si>
    <t>https://fruitbasket.blob.core.windows.net/gk2o5k/avatar/2782740420250625140419TYJFFJ.jpg</t>
  </si>
  <si>
    <t>KC0411SK002005</t>
  </si>
  <si>
    <t>13628-PKB-2508155</t>
  </si>
  <si>
    <t>dbc3297b-46e1-4de3-d0fa-08ddbdd26d22</t>
  </si>
  <si>
    <t>KFA1E1297823</t>
  </si>
  <si>
    <t>KB3995GAN</t>
  </si>
  <si>
    <t>2025-07-08</t>
  </si>
  <si>
    <t>https://fruitbasket.blob.core.windows.net/gk2o5k/avatar/21305161920250708163156XDLZRU.jpg</t>
  </si>
  <si>
    <t>KFA11XSK298207</t>
  </si>
  <si>
    <t>13628-PKB-2508153</t>
  </si>
  <si>
    <t>70dac439-df80-4267-7cc8-08ddbb6ded78</t>
  </si>
  <si>
    <t>JMH2E1287266</t>
  </si>
  <si>
    <t>KB2731IR</t>
  </si>
  <si>
    <t>https://fruitbasket.blob.core.windows.net/gk2o5k/avatar/21299053220250708155952AL7FSW.jpg</t>
  </si>
  <si>
    <t>JMH210SK286947</t>
  </si>
  <si>
    <t>13628-PKB-2508152</t>
  </si>
  <si>
    <t>891d8bc9-a7f6-49d2-d0c4-08ddbdd26d22</t>
  </si>
  <si>
    <t>https://fruitbasket.blob.core.windows.net/gk2o5k/avatar/21299053220250708155005BFKFVU.jpg</t>
  </si>
  <si>
    <t>13628-PKB-2508148</t>
  </si>
  <si>
    <t>41c012d6-8948-4823-d088-08ddbdd26d22</t>
  </si>
  <si>
    <t>JMD1E1942857</t>
  </si>
  <si>
    <t>KB3358VR</t>
  </si>
  <si>
    <t>https://fruitbasket.blob.core.windows.net/gk2o5k/avatar/21299053220250708152710KQGUNK.jpg</t>
  </si>
  <si>
    <t>JMD11XSK943358</t>
  </si>
  <si>
    <t>13628-PKB-2508146</t>
  </si>
  <si>
    <t>0f4dfa9f-6e85-40f7-d00c-08ddbdd26d22</t>
  </si>
  <si>
    <t>Adi rahman</t>
  </si>
  <si>
    <t>089504330717</t>
  </si>
  <si>
    <t>https://fruitbasket.blob.core.windows.net/gk2o5k/avatar/21341351520250708144525FEP0LG.jpg</t>
  </si>
  <si>
    <t>13628-PKB-2508144</t>
  </si>
  <si>
    <t>ccc166c9-f393-47b1-29b3-08ddbad9b538</t>
  </si>
  <si>
    <t>JMH1E1132805</t>
  </si>
  <si>
    <t>KB4348GAN</t>
  </si>
  <si>
    <t>https://fruitbasket.blob.core.windows.net/gk2o5k/avatar/2782740420250708120804Z9PZCX.jpg</t>
  </si>
  <si>
    <t>JMH114SK135885</t>
  </si>
  <si>
    <t>13628-PKB-2508143</t>
  </si>
  <si>
    <t>17817a4f-90ce-47cf-ce4e-08ddbdd26d22</t>
  </si>
  <si>
    <t>JMF2E1453019</t>
  </si>
  <si>
    <t>KB3019BEA</t>
  </si>
  <si>
    <t>https://fruitbasket.blob.core.windows.net/gk2o5k/avatar/27827404202507081202579VNBTO.jpg</t>
  </si>
  <si>
    <t>JMF212SK454060</t>
  </si>
  <si>
    <t>13628-PKB-2508141</t>
  </si>
  <si>
    <t>63c2fe39-08bb-402e-cdf6-08ddbdd26d22</t>
  </si>
  <si>
    <t>KC04E1008157</t>
  </si>
  <si>
    <t>KB8157VER</t>
  </si>
  <si>
    <t>https://fruitbasket.blob.core.windows.net/gk2o5k/avatar/2782740420250708113032QIPOHT.jpg</t>
  </si>
  <si>
    <t>KC0418SK008142</t>
  </si>
  <si>
    <t>13628-PKB-2508140</t>
  </si>
  <si>
    <t>59626de9-bc19-4303-e395-08ddbd33adbf</t>
  </si>
  <si>
    <t>KC04E1006200</t>
  </si>
  <si>
    <t>KB6200VER</t>
  </si>
  <si>
    <t>https://fruitbasket.blob.core.windows.net/gk2o5k/avatar/2782740420250708112530YYFKOJ.jpg</t>
  </si>
  <si>
    <t>KC0413SK006198</t>
  </si>
  <si>
    <t>13628-PKB-2508138</t>
  </si>
  <si>
    <t>d4edec2d-d0dd-4fc9-cdaf-08ddbdd26d22</t>
  </si>
  <si>
    <t>JMH1E1123280</t>
  </si>
  <si>
    <t>KB3280SCP</t>
  </si>
  <si>
    <t>https://fruitbasket.blob.core.windows.net/gk2o5k/avatar/2782740420250708111810D0ET7Q.jpg</t>
  </si>
  <si>
    <t>JMH114SK125860</t>
  </si>
  <si>
    <t>13628-PKB-2508125</t>
  </si>
  <si>
    <t>d6c23e5a-7068-4a55-bebb-08ddbd2b3057</t>
  </si>
  <si>
    <t>KB22E1055126</t>
  </si>
  <si>
    <t>KB5126GTR</t>
  </si>
  <si>
    <t>https://fruitbasket.blob.core.windows.net/gk2o5k/avatar/2782740420250708105859RZJUVH.jpg</t>
  </si>
  <si>
    <t>KB2216SK055266</t>
  </si>
  <si>
    <t>13628-PKB-2508101</t>
  </si>
  <si>
    <t>2bf1a247-fbe3-4a87-bc64-08ddbd2b3057</t>
  </si>
  <si>
    <t>2025-07-07</t>
  </si>
  <si>
    <t>https://fruitbasket.blob.core.windows.net/gk2o5k/avatar/213413515202507071638127RVW1E.jpg</t>
  </si>
  <si>
    <t>13628-PKB-2508100</t>
  </si>
  <si>
    <t>afdc2062-3351-4191-766b-08ddbb6ded78</t>
  </si>
  <si>
    <t>https://fruitbasket.blob.core.windows.net/gk2o5k/avatar/21305161920250707163059XQJUFR.jpg</t>
  </si>
  <si>
    <t>13628-PKB-2508099</t>
  </si>
  <si>
    <t>278e4ada-5a8a-488e-bc2c-08ddbd2b3057</t>
  </si>
  <si>
    <t>https://fruitbasket.blob.core.windows.net/gk2o5k/avatar/21305161920250707161512NVGQED.jpg</t>
  </si>
  <si>
    <t>13628-PKB-2508098</t>
  </si>
  <si>
    <t>ec9c0954-c5cb-49dd-4b1f-08ddbd246ed9</t>
  </si>
  <si>
    <t>https://fruitbasket.blob.core.windows.net/gk2o5k/avatar/21299053220250707160619V2KNMS.jpg</t>
  </si>
  <si>
    <t>13628-PKB-2508097</t>
  </si>
  <si>
    <t>b95d48b2-1c10-4d3d-760f-08ddbb6ded78</t>
  </si>
  <si>
    <t>https://fruitbasket.blob.core.windows.net/gk2o5k/avatar/21299053220250707154951ZJGR2X.jpg</t>
  </si>
  <si>
    <t>13628-PKB-2508096</t>
  </si>
  <si>
    <t>1c060151-130a-4e7f-dfd3-08ddbd28c461</t>
  </si>
  <si>
    <t>https://fruitbasket.blob.core.windows.net/gk2o5k/avatar/21341351520250707154012AABUSC.jpg</t>
  </si>
  <si>
    <t>13628-PKB-2508095</t>
  </si>
  <si>
    <t>31020f94-bf8d-4455-bbc6-08ddbd2b3057</t>
  </si>
  <si>
    <t>KD11E1589279</t>
  </si>
  <si>
    <t>KB5770GAK</t>
  </si>
  <si>
    <t>https://fruitbasket.blob.core.windows.net/gk2o5k/avatar/21341351520250707152435UH9FDX.jpg</t>
  </si>
  <si>
    <t>KD111XSK590185</t>
  </si>
  <si>
    <t>13628-PKB-2508094</t>
  </si>
  <si>
    <t>f06c4eb5-95a4-47d5-bba0-08ddbd2b3057</t>
  </si>
  <si>
    <t>https://fruitbasket.blob.core.windows.net/gk2o5k/avatar/213413515202507071501259BAJSH.jpg</t>
  </si>
  <si>
    <t>13628-PKB-2508046</t>
  </si>
  <si>
    <t>fab0a511-657b-45b5-2078-08ddbad9b538</t>
  </si>
  <si>
    <t>JBK3E1574195</t>
  </si>
  <si>
    <t>KB4195RV</t>
  </si>
  <si>
    <t>2025-07-06</t>
  </si>
  <si>
    <t>https://fruitbasket.blob.core.windows.net/gk2o5k/avatar/21055207720250706114925ONIFQ1.jpg</t>
  </si>
  <si>
    <t>JBK319SK575763</t>
  </si>
  <si>
    <t>13628-PKB-2508045</t>
  </si>
  <si>
    <t>47998925-2358-491d-3e90-08ddbadc19cd</t>
  </si>
  <si>
    <t>JBK3E1572603</t>
  </si>
  <si>
    <t>KB2603RV</t>
  </si>
  <si>
    <t>https://fruitbasket.blob.core.windows.net/gk2o5k/avatar/21107602220250706113231HZPHYJ.jpg</t>
  </si>
  <si>
    <t>JBK314SK574892</t>
  </si>
  <si>
    <t>13628-PKB-2508044</t>
  </si>
  <si>
    <t>c3030e1c-409d-4546-4262-08ddbad16f1d</t>
  </si>
  <si>
    <t>JBK1E2096122</t>
  </si>
  <si>
    <t>KB9612RV</t>
  </si>
  <si>
    <t>https://fruitbasket.blob.core.windows.net/gk2o5k/avatar/211076022202507061124323TJLVD.jpg</t>
  </si>
  <si>
    <t>JBK120SK098393</t>
  </si>
  <si>
    <t>13628-PKB-2508043</t>
  </si>
  <si>
    <t>d7a42bf9-9c87-474a-ddcd-08ddbb7ff100</t>
  </si>
  <si>
    <t>2025-07-05</t>
  </si>
  <si>
    <t>https://fruitbasket.blob.core.windows.net/gk2o5k/avatar/21305161920250705141358LDCJQJ.jpg</t>
  </si>
  <si>
    <t>13628-PKB-2508042</t>
  </si>
  <si>
    <t>0ba3c768-46f6-4ab1-6e09-08ddbb6ded78</t>
  </si>
  <si>
    <t>JBK1E2098687</t>
  </si>
  <si>
    <t>KB8687REV</t>
  </si>
  <si>
    <t>https://fruitbasket.blob.core.windows.net/gk2o5k/avatar/2782740420250705140504DXXZLN.jpg</t>
  </si>
  <si>
    <t>JBK125SK101269</t>
  </si>
  <si>
    <t>13628-PKB-2508041</t>
  </si>
  <si>
    <t>c61ef7e3-298a-45e0-3fdb-08ddbad16f1d</t>
  </si>
  <si>
    <t>JBK3E1580417</t>
  </si>
  <si>
    <t>KB0417REV</t>
  </si>
  <si>
    <t>https://fruitbasket.blob.core.windows.net/gk2o5k/avatar/2782740420250705140157UQQAFN.jpg</t>
  </si>
  <si>
    <t>JBK316SK582198</t>
  </si>
  <si>
    <t>13628-PKB-2508039</t>
  </si>
  <si>
    <t>4482b72e-4c90-4089-1d43-08ddbad9b538</t>
  </si>
  <si>
    <t>KC04E1002426</t>
  </si>
  <si>
    <t>KB3431GAN</t>
  </si>
  <si>
    <t>https://fruitbasket.blob.core.windows.net/gk2o5k/avatar/21305161920250705131253STYYTU.jpg</t>
  </si>
  <si>
    <t>KC0410SK002402</t>
  </si>
  <si>
    <t>13628-PKB-2507999</t>
  </si>
  <si>
    <t>77a287ae-a993-461c-3b72-08ddbad16f1d</t>
  </si>
  <si>
    <t>2025-07-04</t>
  </si>
  <si>
    <t>https://fruitbasket.blob.core.windows.net/gk2o5k/avatar/21305161920250704163356SZN0EZ.jpg</t>
  </si>
  <si>
    <t>13628-PKB-2507998</t>
  </si>
  <si>
    <t>d07bab24-2e4c-4b75-817f-08ddba6fc716</t>
  </si>
  <si>
    <t>https://fruitbasket.blob.core.windows.net/gk2o5k/avatar/21305161920250704160345TYI9D9.jpg</t>
  </si>
  <si>
    <t>13628-PKB-2507997</t>
  </si>
  <si>
    <t>168394e3-09e8-4049-5a92-08ddba70eef9</t>
  </si>
  <si>
    <t>https://fruitbasket.blob.core.windows.net/gk2o5k/avatar/21299053220250704153730JK4YEE.jpg</t>
  </si>
  <si>
    <t>13628-PKB-2507996</t>
  </si>
  <si>
    <t>eeb834e3-eb05-476e-5a7d-08ddba70eef9</t>
  </si>
  <si>
    <t>https://fruitbasket.blob.core.windows.net/gk2o5k/avatar/212990532202507041529151SHK2S.jpg</t>
  </si>
  <si>
    <t>13628-PKB-2507995</t>
  </si>
  <si>
    <t>817aa40f-b862-46ea-8120-08ddba6fc716</t>
  </si>
  <si>
    <t>https://fruitbasket.blob.core.windows.net/gk2o5k/avatar/21299053220250704150946WGEDQD.jpg</t>
  </si>
  <si>
    <t>13628-PKB-2507994</t>
  </si>
  <si>
    <t>c6e1536b-4fe3-407e-8102-08ddba6fc716</t>
  </si>
  <si>
    <t>https://fruitbasket.blob.core.windows.net/gk2o5k/avatar/21299053220250704150223LAMGJQ.jpg</t>
  </si>
  <si>
    <t>13628-PKB-2507992</t>
  </si>
  <si>
    <t>a78552a6-d527-42e5-7948-08ddba70953b</t>
  </si>
  <si>
    <t>JMD1E1924561</t>
  </si>
  <si>
    <t>KB3014GAN</t>
  </si>
  <si>
    <t>https://fruitbasket.blob.core.windows.net/gk2o5k/avatar/21305161920250704145312RHO5XI.jpg</t>
  </si>
  <si>
    <t>JMD118SK924954</t>
  </si>
  <si>
    <t>13628-PKB-2507991</t>
  </si>
  <si>
    <t>f376a243-2cfa-468c-3aab-08ddbab281d6</t>
  </si>
  <si>
    <t>KFC1E1143390</t>
  </si>
  <si>
    <t>KB3741GAN</t>
  </si>
  <si>
    <t>https://fruitbasket.blob.core.windows.net/gk2o5k/avatar/21299053220250704144534FFBCLW.jpg</t>
  </si>
  <si>
    <t>KFC114SK143213</t>
  </si>
  <si>
    <t>13628-PKB-2507963</t>
  </si>
  <si>
    <t>18569e21-547f-4b72-70e4-08ddba6f4131</t>
  </si>
  <si>
    <t>JBK3E1573436</t>
  </si>
  <si>
    <t>KB3436REV</t>
  </si>
  <si>
    <t>https://fruitbasket.blob.core.windows.net/gk2o5k/avatar/2782740420250704101906B5WJTM.jpg</t>
  </si>
  <si>
    <t>JBK312SK575183</t>
  </si>
  <si>
    <t>13628-PKB-2507961</t>
  </si>
  <si>
    <t>9db07363-f0f9-4ca4-5439-08ddba71d309</t>
  </si>
  <si>
    <t>JBK3E1573793</t>
  </si>
  <si>
    <t>KB3793REV</t>
  </si>
  <si>
    <t>https://fruitbasket.blob.core.windows.net/gk2o5k/avatar/2782740420250704101026RXCYMH.jpg</t>
  </si>
  <si>
    <t>JBK311SK575451</t>
  </si>
  <si>
    <t>13628-PKB-2507959</t>
  </si>
  <si>
    <t>458416be-9cb3-4368-70c6-08ddba6f4131</t>
  </si>
  <si>
    <t>JBK3E1573759</t>
  </si>
  <si>
    <t>KB3759REV</t>
  </si>
  <si>
    <t>https://fruitbasket.blob.core.windows.net/gk2o5k/avatar/2782740420250704100638GNVYV2.jpg</t>
  </si>
  <si>
    <t>JBK316SK575476</t>
  </si>
  <si>
    <t>13628-PKB-2507944</t>
  </si>
  <si>
    <t>c6a9570c-d152-4db2-7676-08ddba70953b</t>
  </si>
  <si>
    <t>JBK1E2092173</t>
  </si>
  <si>
    <t>KB2280GAN</t>
  </si>
  <si>
    <t>https://fruitbasket.blob.core.windows.net/gk2o5k/avatar/21091772220250704085107D74SDL.jpg</t>
  </si>
  <si>
    <t>JBK12XSK094562</t>
  </si>
  <si>
    <t>13628-PKB-2507943</t>
  </si>
  <si>
    <t>8ec23771-74ce-4bb9-7665-08ddba70953b</t>
  </si>
  <si>
    <t>JBK3E1574634</t>
  </si>
  <si>
    <t>KB4634RV</t>
  </si>
  <si>
    <t>https://fruitbasket.blob.core.windows.net/gk2o5k/avatar/210917722202507040848177JIJPQ.jpg</t>
  </si>
  <si>
    <t>JBK313SK576505</t>
  </si>
  <si>
    <t>13628-PKB-2507936</t>
  </si>
  <si>
    <t>ece842dc-a587-432f-8aba-08ddb9f95523</t>
  </si>
  <si>
    <t>JBK3E1573768</t>
  </si>
  <si>
    <t>KB3768RV</t>
  </si>
  <si>
    <t>2025-07-03</t>
  </si>
  <si>
    <t>https://fruitbasket.blob.core.windows.net/gk2o5k/avatar/210716082202507031519565HUDFZ.jpg</t>
  </si>
  <si>
    <t>JBK311SK575482</t>
  </si>
  <si>
    <t>13628-PKB-2507935</t>
  </si>
  <si>
    <t>01206660-fd56-4b0f-6b41-08ddb9f943fe</t>
  </si>
  <si>
    <t>JBK3E1576738</t>
  </si>
  <si>
    <t>KB2613IR</t>
  </si>
  <si>
    <t>https://fruitbasket.blob.core.windows.net/gk2o5k/avatar/213051619202507031517172CGWRI.jpg</t>
  </si>
  <si>
    <t>JBK313SK578738</t>
  </si>
  <si>
    <t>13628-PKB-2507934</t>
  </si>
  <si>
    <t>3f5c028b-a956-414c-d5e8-08ddb9fcaaad</t>
  </si>
  <si>
    <t>JMC1E1625724</t>
  </si>
  <si>
    <t>KB3017GAN</t>
  </si>
  <si>
    <t>https://fruitbasket.blob.core.windows.net/gk2o5k/avatar/21305161920250703150951M9DEUZ.jpg</t>
  </si>
  <si>
    <t>JMC119SK627542</t>
  </si>
  <si>
    <t>13628-PKB-2507931</t>
  </si>
  <si>
    <t>6cb50cf2-86d7-479f-d5d6-08ddb9fcaaad</t>
  </si>
  <si>
    <t>KFE2E1036576</t>
  </si>
  <si>
    <t>KB3723GAN</t>
  </si>
  <si>
    <t>https://fruitbasket.blob.core.windows.net/gk2o5k/avatar/21299053220250703145732EITD9M.jpg</t>
  </si>
  <si>
    <t>KFE214SK036575</t>
  </si>
  <si>
    <t>13628-PKB-2507929</t>
  </si>
  <si>
    <t>0a2cbb45-4d29-47c1-0a90-08ddb9f944dc</t>
  </si>
  <si>
    <t>KC04E1003934</t>
  </si>
  <si>
    <t>KB3934CB</t>
  </si>
  <si>
    <t>https://fruitbasket.blob.core.windows.net/gk2o5k/avatar/21055207720250703145354TLMC4Q.jpg</t>
  </si>
  <si>
    <t>KC0419SK003872</t>
  </si>
  <si>
    <t>13628-PKB-2507925</t>
  </si>
  <si>
    <t>5847f832-cf13-4a62-a19a-08ddb9fc48f2</t>
  </si>
  <si>
    <t>KC04E1005096</t>
  </si>
  <si>
    <t>KB5096CB</t>
  </si>
  <si>
    <t>https://fruitbasket.blob.core.windows.net/gk2o5k/avatar/21055207720250703143340QKT9UK.jpg</t>
  </si>
  <si>
    <t>KC0418SK005239</t>
  </si>
  <si>
    <t>13628-PKB-2507924</t>
  </si>
  <si>
    <t>626639c4-0990-4ae4-6b06-08ddb9f943fe</t>
  </si>
  <si>
    <t>KD11E1581908</t>
  </si>
  <si>
    <t>KB3725GAN</t>
  </si>
  <si>
    <t>https://fruitbasket.blob.core.windows.net/gk2o5k/avatar/21305161920250703143146ICEPUI.jpg</t>
  </si>
  <si>
    <t>KD1118SK582733</t>
  </si>
  <si>
    <t>13628-PKB-2507923</t>
  </si>
  <si>
    <t>805085a3-f228-419c-40ea-08ddb9f982a7</t>
  </si>
  <si>
    <t>JMC1E1614859</t>
  </si>
  <si>
    <t>KB4859VR</t>
  </si>
  <si>
    <t>https://fruitbasket.blob.core.windows.net/gk2o5k/avatar/21091772220250703141923RHMBL5.jpg</t>
  </si>
  <si>
    <t>JMC11XSK616050</t>
  </si>
  <si>
    <t>13628-PKB-2507921</t>
  </si>
  <si>
    <t>1ce2d12f-a6b3-47da-0a44-08ddb9f944dc</t>
  </si>
  <si>
    <t>KB22E1055520</t>
  </si>
  <si>
    <t>KB5696GTR</t>
  </si>
  <si>
    <t>https://fruitbasket.blob.core.windows.net/gk2o5k/avatar/21299053220250703140450CZ8ZIW.jpg</t>
  </si>
  <si>
    <t>KB2219SK055696</t>
  </si>
  <si>
    <t>13628-PKB-2507920</t>
  </si>
  <si>
    <t>93201f7d-bed9-4383-40a1-08ddb9f982a7</t>
  </si>
  <si>
    <t>JMH2E1294206</t>
  </si>
  <si>
    <t>KB2864GAN</t>
  </si>
  <si>
    <t>https://fruitbasket.blob.core.windows.net/gk2o5k/avatar/21299053220250703134515CHFEKH.jpg</t>
  </si>
  <si>
    <t>JMH210SK293770</t>
  </si>
  <si>
    <t>13628-PKB-2507914</t>
  </si>
  <si>
    <t>ade0f661-6e54-46c9-09d8-08ddb9f944dc</t>
  </si>
  <si>
    <t>https://fruitbasket.blob.core.windows.net/gk2o5k/avatar/21299053220250703131724PLWAPK.jpg</t>
  </si>
  <si>
    <t>13628-PKB-2507875</t>
  </si>
  <si>
    <t>429b6efa-7282-40b2-37c7-08ddb957d2e2</t>
  </si>
  <si>
    <t>JMD1E1926315</t>
  </si>
  <si>
    <t>KB6315VR</t>
  </si>
  <si>
    <t>https://fruitbasket.blob.core.windows.net/gk2o5k/avatar/210917722202507031237373OXRVP.jpg</t>
  </si>
  <si>
    <t>JMD112SK926814</t>
  </si>
  <si>
    <t>13628-PKB-2507860</t>
  </si>
  <si>
    <t>8c123140-aa82-4971-16a7-08ddb95b57fb</t>
  </si>
  <si>
    <t>https://fruitbasket.blob.core.windows.net/gk2o5k/avatar/21091772220250703091640DEQCXK.jpg</t>
  </si>
  <si>
    <t>13628-PKB-2507822</t>
  </si>
  <si>
    <t>b2e2b541-736c-4057-48dd-08ddb9134e7c</t>
  </si>
  <si>
    <t>KFC1E1143068</t>
  </si>
  <si>
    <t>KB2975STY</t>
  </si>
  <si>
    <t>2025-07-02</t>
  </si>
  <si>
    <t>https://fruitbasket.blob.core.windows.net/gk2o5k/avatar/21299053220250702154403CWYNWC.jpg</t>
  </si>
  <si>
    <t>KFC115SK142975</t>
  </si>
  <si>
    <t>13628-PKB-2507811</t>
  </si>
  <si>
    <t>592fbc43-b0d7-443c-2b6c-08ddb7c15b88</t>
  </si>
  <si>
    <t>JME1E1552363</t>
  </si>
  <si>
    <t>KB5280BE</t>
  </si>
  <si>
    <t>2025-07-01</t>
  </si>
  <si>
    <t>https://fruitbasket.blob.core.windows.net/gk2o5k/avatar/21305161920250701122509H3DWWJ.jpg</t>
  </si>
  <si>
    <t>JME111SK555280</t>
  </si>
  <si>
    <t>13628-PKB-2507810</t>
  </si>
  <si>
    <t>a481f948-24d6-4061-9b80-08ddb7c1ac6d</t>
  </si>
  <si>
    <t>JMD1E1919001</t>
  </si>
  <si>
    <t>KB2615GAN</t>
  </si>
  <si>
    <t>https://fruitbasket.blob.core.windows.net/gk2o5k/avatar/21299053220250701114246DZ6OPU.jpg</t>
  </si>
  <si>
    <t>JMD111SK919546</t>
  </si>
  <si>
    <t>13628-PKB-2507790</t>
  </si>
  <si>
    <t>22e66e11-cc8a-44b7-2942-08ddb7c15b88</t>
  </si>
  <si>
    <t>https://fruitbasket.blob.core.windows.net/gk2o5k/avatar/21299053220250701091409MNOELP.jpg</t>
  </si>
  <si>
    <t>13628-PKB-2508568</t>
  </si>
  <si>
    <t>ec8f997c-dc8a-453d-c5fb-08ddc356b0a0</t>
  </si>
  <si>
    <t>2025-07-15</t>
  </si>
  <si>
    <t>https://fruitbasket.blob.core.windows.net/gk2o5k/avatar/21305161920250715165001QT2WF5.jpg</t>
  </si>
  <si>
    <t>13628-PKB-2508567</t>
  </si>
  <si>
    <t>2eee61df-f5ee-43e3-5c99-08ddc34e8b5d</t>
  </si>
  <si>
    <t>https://fruitbasket.blob.core.windows.net/gk2o5k/avatar/213051619202507151638475PZ3PB.jpg</t>
  </si>
  <si>
    <t>13628-PKB-2508566</t>
  </si>
  <si>
    <t>9b3a6428-1858-4446-cb19-08ddc34e28a3</t>
  </si>
  <si>
    <t>KFD1E1118434</t>
  </si>
  <si>
    <t>KB3068GAN</t>
  </si>
  <si>
    <t>https://fruitbasket.blob.core.windows.net/gk2o5k/avatar/21299053220250715162609IJRNYZ.jpg</t>
  </si>
  <si>
    <t>KFD111SK118968</t>
  </si>
  <si>
    <t>13628-PKB-2508565</t>
  </si>
  <si>
    <t>b9778c2a-132e-4552-fde7-08ddc35020e4</t>
  </si>
  <si>
    <t>https://fruitbasket.blob.core.windows.net/gk2o5k/avatar/21341351520250715161248IYT0V5.jpg</t>
  </si>
  <si>
    <t>13628-PKB-2508498</t>
  </si>
  <si>
    <t>6d9292d2-b374-41ae-4d2d-08ddc11d47da</t>
  </si>
  <si>
    <t>JMG1E1380532</t>
  </si>
  <si>
    <t>KB0532BEA</t>
  </si>
  <si>
    <t>2025-07-14</t>
  </si>
  <si>
    <t>https://fruitbasket.blob.core.windows.net/gk2o5k/avatar/2782740420250714160454P671KV.jpg</t>
  </si>
  <si>
    <t>JMG116SK380424</t>
  </si>
  <si>
    <t>13628-PKB-2508497</t>
  </si>
  <si>
    <t>8098b28d-51fe-4160-58ce-08ddc119f528</t>
  </si>
  <si>
    <t>JMG1E1345309</t>
  </si>
  <si>
    <t>KB5309BEA</t>
  </si>
  <si>
    <t>https://fruitbasket.blob.core.windows.net/gk2o5k/avatar/2782740420250714155605COKMSS.jpg</t>
  </si>
  <si>
    <t>JMG119SK345215</t>
  </si>
  <si>
    <t>13628-PKB-2508496</t>
  </si>
  <si>
    <t>09563a4b-ad59-4ebb-8d0c-08ddc1003578</t>
  </si>
  <si>
    <t>https://fruitbasket.blob.core.windows.net/gk2o5k/avatar/21341351520250714155254FKGELA.jpg</t>
  </si>
  <si>
    <t>13628-PKB-2508492</t>
  </si>
  <si>
    <t>ec7ef3e4-e9d4-4c06-dda1-08ddc11dad9e</t>
  </si>
  <si>
    <t>https://fruitbasket.blob.core.windows.net/gk2o5k/avatar/21305161920250714152224QUYJIW.jpg</t>
  </si>
  <si>
    <t>13628-PKB-2508491</t>
  </si>
  <si>
    <t>82a000cf-784f-40b8-aab2-08ddc058131a</t>
  </si>
  <si>
    <t>https://fruitbasket.blob.core.windows.net/gk2o5k/avatar/21305161920250714151319TLEPST.jpg</t>
  </si>
  <si>
    <t>13628-PKB-2508490</t>
  </si>
  <si>
    <t>a79a1715-0cc3-476d-40f5-08ddc11d4c37</t>
  </si>
  <si>
    <t>JMG1E1353425</t>
  </si>
  <si>
    <t>KB3425BEA</t>
  </si>
  <si>
    <t>https://fruitbasket.blob.core.windows.net/gk2o5k/avatar/2782740420250714150951REHUGN.jpg</t>
  </si>
  <si>
    <t>JMG119SK353458</t>
  </si>
  <si>
    <t>13628-PKB-2508489</t>
  </si>
  <si>
    <t>d3a7f01d-bdda-406d-4cd6-08ddc11d47da</t>
  </si>
  <si>
    <t>JMH2E1348913</t>
  </si>
  <si>
    <t>KB4332GAN</t>
  </si>
  <si>
    <t>2025-06-18</t>
  </si>
  <si>
    <t>https://fruitbasket.blob.core.windows.net/gk2o5k/avatar/2134135152025071414595854QADI.jpg</t>
  </si>
  <si>
    <t>JMH211SK349165</t>
  </si>
  <si>
    <t>13628-PKB-2508488</t>
  </si>
  <si>
    <t>8b4b3bcf-4b5b-4acc-8c8d-08ddc1003578</t>
  </si>
  <si>
    <t>KFE3E1033849</t>
  </si>
  <si>
    <t>KB3821PCX</t>
  </si>
  <si>
    <t>https://fruitbasket.blob.core.windows.net/gk2o5k/avatar/21341351520250714144326DDYU46.jpg</t>
  </si>
  <si>
    <t>KFE312SK033821</t>
  </si>
  <si>
    <t>13628-PKB-2508425</t>
  </si>
  <si>
    <t>64861730-a949-4d1a-8a58-08ddc031b3ce</t>
  </si>
  <si>
    <t>2025-07-12</t>
  </si>
  <si>
    <t>https://fruitbasket.blob.core.windows.net/gk2o5k/avatar/21305161920250712152750B7BUNR.jpg</t>
  </si>
  <si>
    <t>13628-PKB-2508424</t>
  </si>
  <si>
    <t>58a84318-fe19-483d-8a36-08ddc031b3ce</t>
  </si>
  <si>
    <t>KFE1E1162544</t>
  </si>
  <si>
    <t>KB4345GAN</t>
  </si>
  <si>
    <t>https://fruitbasket.blob.core.windows.net/gk2o5k/avatar/21299053220250712150837KCKXRC.jpg</t>
  </si>
  <si>
    <t>KFE115SK162431</t>
  </si>
  <si>
    <t>13628-PKB-2508422</t>
  </si>
  <si>
    <t>30d29f01-abf1-4f91-7c3e-08ddc055f46b</t>
  </si>
  <si>
    <t>JMC1E1635591</t>
  </si>
  <si>
    <t>KB3718GAN</t>
  </si>
  <si>
    <t>https://fruitbasket.blob.core.windows.net/gk2o5k/avatar/21341351520250712145414KV4VCK.jpg</t>
  </si>
  <si>
    <t>JMC116SK636781</t>
  </si>
  <si>
    <t>13628-PKB-2508420</t>
  </si>
  <si>
    <t>2bde37ce-fdc5-4cb3-7c14-08ddc055f46b</t>
  </si>
  <si>
    <t>https://fruitbasket.blob.core.windows.net/gk2o5k/avatar/21341351520250712144649RVCRY4.jpg</t>
  </si>
  <si>
    <t>13628-PKB-2508376</t>
  </si>
  <si>
    <t>ccf2cc01-13ec-47b7-a2e6-08ddc058131a</t>
  </si>
  <si>
    <t>KC04E1004629</t>
  </si>
  <si>
    <t>KB4629VER</t>
  </si>
  <si>
    <t>https://fruitbasket.blob.core.windows.net/gk2o5k/avatar/2782740420250712102155KNBGUJ.jpg</t>
  </si>
  <si>
    <t>KC0412SK004619</t>
  </si>
  <si>
    <t>13628-PKB-2508375</t>
  </si>
  <si>
    <t>e00ba91b-8cc0-4eda-a2e2-08ddc058131a</t>
  </si>
  <si>
    <t>KC04E1003628</t>
  </si>
  <si>
    <t>KB3628VER</t>
  </si>
  <si>
    <t>https://fruitbasket.blob.core.windows.net/gk2o5k/avatar/2782740420250712102101JVNIIP.jpg</t>
  </si>
  <si>
    <t>KC0416SK003621</t>
  </si>
  <si>
    <t>13628-PKB-2508355</t>
  </si>
  <si>
    <t>5e9d5e62-79a7-4a9d-7711-08ddc055f46b</t>
  </si>
  <si>
    <t>KB22E1057403</t>
  </si>
  <si>
    <t>KB7403GTR</t>
  </si>
  <si>
    <t>2025-07-11</t>
  </si>
  <si>
    <t>https://fruitbasket.blob.core.windows.net/gk2o5k/avatar/2782740420250711173740VQFX8F.jpg</t>
  </si>
  <si>
    <t>KB2211SK057572</t>
  </si>
  <si>
    <t>13628-PKB-2508354</t>
  </si>
  <si>
    <t>db58c6bf-15fd-4028-d617-08ddc059250d</t>
  </si>
  <si>
    <t>JMH1E1087508</t>
  </si>
  <si>
    <t>KB7508SCP</t>
  </si>
  <si>
    <t>https://fruitbasket.blob.core.windows.net/gk2o5k/avatar/2782740420250711172931CELXTP.jpg</t>
  </si>
  <si>
    <t>JMH110SK088984</t>
  </si>
  <si>
    <t>13628-PKB-2508338</t>
  </si>
  <si>
    <t>868298c7-e12e-4b5f-edc2-08ddc006dcfb</t>
  </si>
  <si>
    <t>JMH2E1278593</t>
  </si>
  <si>
    <t>KB8593SCP</t>
  </si>
  <si>
    <t>https://fruitbasket.blob.core.windows.net/gk2o5k/avatar/2782740420250711172254RQSCJN.jpg</t>
  </si>
  <si>
    <t>JMH210SK278315</t>
  </si>
  <si>
    <t>13628-PKB-2508353</t>
  </si>
  <si>
    <t>c3c79a7b-86c0-4f4d-76f6-08ddc055f46b</t>
  </si>
  <si>
    <t>https://fruitbasket.blob.core.windows.net/gk2o5k/avatar/212990532202507111636180VQICK.jpg</t>
  </si>
  <si>
    <t>13628-PKB-2508352</t>
  </si>
  <si>
    <t>ee808d1f-b0aa-4bf9-a09f-08ddc058131a</t>
  </si>
  <si>
    <t>https://fruitbasket.blob.core.windows.net/gk2o5k/avatar/2129905322025071116273842THDL.jpg</t>
  </si>
  <si>
    <t>13628-PKB-2508351</t>
  </si>
  <si>
    <t>743df560-f0bd-44ff-851d-08ddc031b3ce</t>
  </si>
  <si>
    <t>KFE1E1132760</t>
  </si>
  <si>
    <t>KB2870GAN</t>
  </si>
  <si>
    <t>https://fruitbasket.blob.core.windows.net/gk2o5k/avatar/21341351520250711160640OTERTA.jpg</t>
  </si>
  <si>
    <t>KFE113SK132621</t>
  </si>
  <si>
    <t>13628-PKB-2508350</t>
  </si>
  <si>
    <t>ef549a89-a918-4361-ed72-08ddc006dcfb</t>
  </si>
  <si>
    <t>https://fruitbasket.blob.core.windows.net/gk2o5k/avatar/21341351520250711155032BEU6BK.jpg</t>
  </si>
  <si>
    <t>13628-PKB-2508349</t>
  </si>
  <si>
    <t>cd71f5ed-b857-4134-768d-08ddc055f46b</t>
  </si>
  <si>
    <t>JBK1E2106003</t>
  </si>
  <si>
    <t>KB8535RV</t>
  </si>
  <si>
    <t>2025-06-19</t>
  </si>
  <si>
    <t>https://fruitbasket.blob.core.windows.net/gk2o5k/avatar/21305161920250711154215AQCQQC.jpg</t>
  </si>
  <si>
    <t>JBK122SK108535</t>
  </si>
  <si>
    <t>13628-PKB-2508348</t>
  </si>
  <si>
    <t>3327b958-e1d2-4d04-ed3e-08ddc006dcfb</t>
  </si>
  <si>
    <t>https://fruitbasket.blob.core.windows.net/gk2o5k/avatar/21299053220250711152437RLFOOM.jpg</t>
  </si>
  <si>
    <t>13628-PKB-2508345</t>
  </si>
  <si>
    <t>0921d25e-5938-4985-043e-08ddbfe8e639</t>
  </si>
  <si>
    <t>https://fruitbasket.blob.core.windows.net/gk2o5k/avatar/21299053220250711145008FHYM4W.jpg</t>
  </si>
  <si>
    <t>13628-PKB-2508286</t>
  </si>
  <si>
    <t>230124e4-ea1e-4a8a-e763-08ddbea11af7</t>
  </si>
  <si>
    <t>2025-07-10</t>
  </si>
  <si>
    <t>https://fruitbasket.blob.core.windows.net/gk2o5k/avatar/21299053220250710170604DTWOF4.jpg</t>
  </si>
  <si>
    <t>13628-PKB-2508285</t>
  </si>
  <si>
    <t>fd184d22-41fa-4dc5-002a-08ddbea0e47c</t>
  </si>
  <si>
    <t>JMH2E1126268</t>
  </si>
  <si>
    <t>KB4175GAN</t>
  </si>
  <si>
    <t>https://fruitbasket.blob.core.windows.net/gk2o5k/avatar/21299053220250710164946VMVZYZ.jpg</t>
  </si>
  <si>
    <t>JMH215SK126062</t>
  </si>
  <si>
    <t>13628-PKB-2508283</t>
  </si>
  <si>
    <t>b1b81818-2629-46c6-e724-08ddbea11af7</t>
  </si>
  <si>
    <t>KFD1E1120122</t>
  </si>
  <si>
    <t>KB3470GAN</t>
  </si>
  <si>
    <t>https://fruitbasket.blob.core.windows.net/gk2o5k/avatar/21341351520250710161012MDRSBB.jpg</t>
  </si>
  <si>
    <t>KFD112SK120129</t>
  </si>
  <si>
    <t>13628-PKB-2508282</t>
  </si>
  <si>
    <t>1941981b-2ca1-47b4-d414-08ddbecc77b5</t>
  </si>
  <si>
    <t>https://fruitbasket.blob.core.windows.net/gk2o5k/avatar/21341351520250710155907HF9IML.jpg</t>
  </si>
  <si>
    <t>13628-PKB-2508281</t>
  </si>
  <si>
    <t>e4eee7dc-ac90-466e-e6ec-08ddbea11af7</t>
  </si>
  <si>
    <t>KB22E1055891</t>
  </si>
  <si>
    <t>KB2150GAN</t>
  </si>
  <si>
    <t>https://fruitbasket.blob.core.windows.net/gk2o5k/avatar/21305161920250710154907D416MP.jpg</t>
  </si>
  <si>
    <t>KB2212SK055975</t>
  </si>
  <si>
    <t>13628-PKB-2508279</t>
  </si>
  <si>
    <t>d33d7e16-743f-4053-16b2-08ddbf80ea29</t>
  </si>
  <si>
    <t>https://fruitbasket.blob.core.windows.net/gk2o5k/avatar/21341351520250710151549S4ET0L.jpg</t>
  </si>
  <si>
    <t>13628-PKB-2508277</t>
  </si>
  <si>
    <t>e992da80-c22b-459e-b1fd-08ddbeb06565</t>
  </si>
  <si>
    <t>https://fruitbasket.blob.core.windows.net/gk2o5k/avatar/213413515202507101433320TIIHC.jpg</t>
  </si>
  <si>
    <t>13628-PKB-2508221</t>
  </si>
  <si>
    <t>e80fe496-c1f9-4181-7362-08ddbebd0bb2</t>
  </si>
  <si>
    <t>2025-07-09</t>
  </si>
  <si>
    <t>https://fruitbasket.blob.core.windows.net/gk2o5k/avatar/21299053220250709163837RVM5QL.jpg</t>
  </si>
  <si>
    <t>13628-PKB-2508219</t>
  </si>
  <si>
    <t>8250dc46-6a20-46a4-e115-08ddbea11af7</t>
  </si>
  <si>
    <t>https://fruitbasket.blob.core.windows.net/gk2o5k/avatar/21299053220250709161223N7CBB6.jpg</t>
  </si>
  <si>
    <t>13628-PKB-2508218</t>
  </si>
  <si>
    <t>fbbd639c-c403-4039-ad6c-08ddbeb06565</t>
  </si>
  <si>
    <t>JMH2E1263392</t>
  </si>
  <si>
    <t>KB3071GAN</t>
  </si>
  <si>
    <t>https://fruitbasket.blob.core.windows.net/gk2o5k/avatar/21299053220250709160449JKXNRB.jpg</t>
  </si>
  <si>
    <t>JMH218SK263092</t>
  </si>
  <si>
    <t>13628-PKB-2508214</t>
  </si>
  <si>
    <t>c22035e9-eeaa-421e-e0b2-08ddbea11af7</t>
  </si>
  <si>
    <t>JMD1E1948739</t>
  </si>
  <si>
    <t>KB4340GAN</t>
  </si>
  <si>
    <t>https://fruitbasket.blob.core.windows.net/gk2o5k/avatar/21341351520250709153020XSG1CA.jpg</t>
  </si>
  <si>
    <t>JMD116SK949240</t>
  </si>
  <si>
    <t>13628-PKB-2509044</t>
  </si>
  <si>
    <t>4f6a9706-2842-4210-7dd7-08ddca589006</t>
  </si>
  <si>
    <t>JMC1E1594282</t>
  </si>
  <si>
    <t>KB5376VR</t>
  </si>
  <si>
    <t>2025-07-24</t>
  </si>
  <si>
    <t>https://fruitbasket.blob.core.windows.net/gk2o5k/avatar/21341351520250724151239DHQLPN.jpg</t>
  </si>
  <si>
    <t>JMC11XSK595376</t>
  </si>
  <si>
    <t>13628-PKB-2509043</t>
  </si>
  <si>
    <t>3abd733d-897b-4a6c-70a6-08ddca86d8b4</t>
  </si>
  <si>
    <t>JMD1E1986308</t>
  </si>
  <si>
    <t>KB6869VR</t>
  </si>
  <si>
    <t>https://fruitbasket.blob.core.windows.net/gk2o5k/avatar/21341351520250724150119SS7WKT.jpg</t>
  </si>
  <si>
    <t>JMD118SK986869</t>
  </si>
  <si>
    <t>13628-PKB-2508990</t>
  </si>
  <si>
    <t>c24b0095-3c31-4e36-58f0-08ddc8e10286</t>
  </si>
  <si>
    <t>2025-07-23</t>
  </si>
  <si>
    <t>https://fruitbasket.blob.core.windows.net/gk2o5k/avatar/21299053220250723162923B5RL3K.jpg</t>
  </si>
  <si>
    <t>13628-PKB-2508986</t>
  </si>
  <si>
    <t>6c74a54d-2d37-4a87-5868-08ddc8e10286</t>
  </si>
  <si>
    <t>KB4985GAK</t>
  </si>
  <si>
    <t>https://fruitbasket.blob.core.windows.net/gk2o5k/avatar/21299053220250723150131IUPPHJ.jpg</t>
  </si>
  <si>
    <t>13628-PKB-2508985</t>
  </si>
  <si>
    <t>870419fd-1346-4cfd-5847-08ddc8e10286</t>
  </si>
  <si>
    <t>https://fruitbasket.blob.core.windows.net/gk2o5k/avatar/2129905322025072314540885IQBP.jpg</t>
  </si>
  <si>
    <t>13628-PKB-2508983</t>
  </si>
  <si>
    <t>ea9ab618-e6d7-4dd9-5808-08ddc8e10286</t>
  </si>
  <si>
    <t>KFE1E1100931</t>
  </si>
  <si>
    <t>KB3059GAN</t>
  </si>
  <si>
    <t>https://fruitbasket.blob.core.windows.net/gk2o5k/avatar/21305161920250723141823KBB3OR.jpg</t>
  </si>
  <si>
    <t>KFE113SK100817</t>
  </si>
  <si>
    <t>13628-PKB-2508933</t>
  </si>
  <si>
    <t>6593f45b-ba03-4a22-c073-08ddc8f23d37</t>
  </si>
  <si>
    <t>JMC1E1647280</t>
  </si>
  <si>
    <t>KB5132GAN</t>
  </si>
  <si>
    <t>2025-07-22</t>
  </si>
  <si>
    <t>https://fruitbasket.blob.core.windows.net/gk2o5k/avatar/21305161920250722165603E9PQGA.jpg</t>
  </si>
  <si>
    <t>JMC119SK649377</t>
  </si>
  <si>
    <t>13628-PKB-2508932</t>
  </si>
  <si>
    <t>baecb482-1221-47cc-4905-08ddc8fe01ac</t>
  </si>
  <si>
    <t>JBK3E1574088</t>
  </si>
  <si>
    <t>KB3910GAN</t>
  </si>
  <si>
    <t>https://fruitbasket.blob.core.windows.net/gk2o5k/avatar/21305161920250722164036R5FZDH.jpg</t>
  </si>
  <si>
    <t>JBK311SK575658</t>
  </si>
  <si>
    <t>13628-PKB-2508931</t>
  </si>
  <si>
    <t>515a8f17-4d30-4adf-c03f-08ddc8f23d37</t>
  </si>
  <si>
    <t>JMD1E1949038</t>
  </si>
  <si>
    <t>KB4353GAN</t>
  </si>
  <si>
    <t>https://fruitbasket.blob.core.windows.net/gk2o5k/avatar/21299053220250722161017ITKRVI.jpg</t>
  </si>
  <si>
    <t>JMD117SK949540</t>
  </si>
  <si>
    <t>13628-PKB-2508929</t>
  </si>
  <si>
    <t>7cf8152d-35bb-4fe3-802d-08ddc8ee7edc</t>
  </si>
  <si>
    <t>JBK3E1550445</t>
  </si>
  <si>
    <t>KB6347GAI</t>
  </si>
  <si>
    <t>https://fruitbasket.blob.core.windows.net/gk2o5k/avatar/21299053220250722155138AQTBPS.jpg</t>
  </si>
  <si>
    <t>JBK316RK552175</t>
  </si>
  <si>
    <t>13628-PKB-2508928</t>
  </si>
  <si>
    <t>e22f1ddf-60b2-4154-bffd-08ddc8f23d37</t>
  </si>
  <si>
    <t>https://fruitbasket.blob.core.windows.net/gk2o5k/avatar/21341351520250722152822PDRY0M.jpg</t>
  </si>
  <si>
    <t>13628-PKB-2508876</t>
  </si>
  <si>
    <t>7037cf56-c7a1-4e68-3bf9-08ddc82b266c</t>
  </si>
  <si>
    <t>JMD1E1938824</t>
  </si>
  <si>
    <t>KB9324VR</t>
  </si>
  <si>
    <t>2025-07-21</t>
  </si>
  <si>
    <t>https://fruitbasket.blob.core.windows.net/gk2o5k/avatar/212990532202507211525224N0J6F.jpg</t>
  </si>
  <si>
    <t>JMD116SK939324</t>
  </si>
  <si>
    <t>13628-PKB-2508875</t>
  </si>
  <si>
    <t>f249bd7c-c8a9-4ec4-88f9-08ddc82976d0</t>
  </si>
  <si>
    <t>https://fruitbasket.blob.core.windows.net/gk2o5k/avatar/21299053220250721151209X9OSGR.jpg</t>
  </si>
  <si>
    <t>13628-PKB-2508874</t>
  </si>
  <si>
    <t>082dc535-1afe-4d8c-5658-08ddc8292448</t>
  </si>
  <si>
    <t>JME1E1406687</t>
  </si>
  <si>
    <t>KB8582BE</t>
  </si>
  <si>
    <t>https://fruitbasket.blob.core.windows.net/gk2o5k/avatar/21299053220250721145523ASIOW3.jpg</t>
  </si>
  <si>
    <t>JME116SK408582</t>
  </si>
  <si>
    <t>13628-PKB-2508816</t>
  </si>
  <si>
    <t>b1f38e33-a1d5-41e0-07c4-08ddc66f14df</t>
  </si>
  <si>
    <t>2025-07-19</t>
  </si>
  <si>
    <t>https://fruitbasket.blob.core.windows.net/gk2o5k/avatar/21341351520250719141412CVFU68.jpg</t>
  </si>
  <si>
    <t>13628-PKB-2508815</t>
  </si>
  <si>
    <t>f94f9938-90ec-465c-fc8a-08ddc6737742</t>
  </si>
  <si>
    <t>https://fruitbasket.blob.core.windows.net/gk2o5k/avatar/213413515202507191402057NEK5F.jpg</t>
  </si>
  <si>
    <t>13628-PKB-2508744</t>
  </si>
  <si>
    <t>7d32eae8-6daf-46ca-98ae-08ddc5c8a568</t>
  </si>
  <si>
    <t>JMH2E1357021</t>
  </si>
  <si>
    <t>KB7021SC</t>
  </si>
  <si>
    <t>2025-07-18</t>
  </si>
  <si>
    <t>https://fruitbasket.blob.core.windows.net/gk2o5k/avatar/21071608220250718165751R4HQAH.jpg</t>
  </si>
  <si>
    <t>JMH214SK356711</t>
  </si>
  <si>
    <t>13628-PKB-2508743</t>
  </si>
  <si>
    <t>07607ec8-d514-4629-98a1-08ddc5c8a568</t>
  </si>
  <si>
    <t>JBK3E1579336</t>
  </si>
  <si>
    <t>KB9336RV</t>
  </si>
  <si>
    <t>https://fruitbasket.blob.core.windows.net/gk2o5k/avatar/21055207720250718163934GIBI7D.jpg</t>
  </si>
  <si>
    <t>JBK319SK581174</t>
  </si>
  <si>
    <t>13628-PKB-2508742</t>
  </si>
  <si>
    <t>15af769e-9891-4da7-bc26-08ddc5c8e76f</t>
  </si>
  <si>
    <t>JMF1E1239094</t>
  </si>
  <si>
    <t>KB9094BT</t>
  </si>
  <si>
    <t>https://fruitbasket.blob.core.windows.net/gk2o5k/avatar/21055207720250718161935RLYTKX.jpg</t>
  </si>
  <si>
    <t>JMF115SK239368</t>
  </si>
  <si>
    <t>13628-PKB-2508739</t>
  </si>
  <si>
    <t>9e1a1c5e-cbcc-4bb2-40a9-08ddc5cdebbb</t>
  </si>
  <si>
    <t>https://fruitbasket.blob.core.windows.net/gk2o5k/avatar/21305161920250718152615NQYGRH.jpg</t>
  </si>
  <si>
    <t>13628-PKB-2508738</t>
  </si>
  <si>
    <t>b9f41af3-b2ef-4747-406f-08ddc5cdebbb</t>
  </si>
  <si>
    <t>https://fruitbasket.blob.core.windows.net/gk2o5k/avatar/21299053220250718150101S8IYJ6.jpg</t>
  </si>
  <si>
    <t>13628-PKB-2508734</t>
  </si>
  <si>
    <t>4d542f7f-0721-4efa-9761-08ddc5c8a568</t>
  </si>
  <si>
    <t>JMC1E1638085</t>
  </si>
  <si>
    <t>KB9277VR</t>
  </si>
  <si>
    <t>https://fruitbasket.blob.core.windows.net/gk2o5k/avatar/213413515202507181425197Z3GQF.jpg</t>
  </si>
  <si>
    <t>JMC11XSK639277</t>
  </si>
  <si>
    <t>13628-PKB-2508733</t>
  </si>
  <si>
    <t>8332605b-0132-456c-e5bb-08ddc5c94e7f</t>
  </si>
  <si>
    <t>KFC1E1139736</t>
  </si>
  <si>
    <t>KB3065GAN</t>
  </si>
  <si>
    <t>https://fruitbasket.blob.core.windows.net/gk2o5k/avatar/21305161920250718141145ROA4CP.jpg</t>
  </si>
  <si>
    <t>KFC115SK139817</t>
  </si>
  <si>
    <t>13628-PKB-2508732</t>
  </si>
  <si>
    <t>421d265f-a329-4043-9734-08ddc5c8a568</t>
  </si>
  <si>
    <t>JMC1E1656217</t>
  </si>
  <si>
    <t>KB5126GAN</t>
  </si>
  <si>
    <t>https://fruitbasket.blob.core.windows.net/gk2o5k/avatar/21299053220250718140430YPUUVS.jpg</t>
  </si>
  <si>
    <t>JMC11XSK657410</t>
  </si>
  <si>
    <t>13628-PKB-2508731</t>
  </si>
  <si>
    <t>293af6af-90dc-43af-8255-08ddc4c91375</t>
  </si>
  <si>
    <t>KFE3E1021583</t>
  </si>
  <si>
    <t>KB4166GAN</t>
  </si>
  <si>
    <t>https://fruitbasket.blob.core.windows.net/gk2o5k/avatar/21341351520250718135250PLO3IO.jpg</t>
  </si>
  <si>
    <t>KFE313SK021547</t>
  </si>
  <si>
    <t>13628-PKB-2509344</t>
  </si>
  <si>
    <t>219b353d-ef5a-437d-2c02-08ddcfd60c03</t>
  </si>
  <si>
    <t>JMH1E1175321</t>
  </si>
  <si>
    <t>KB5321SC</t>
  </si>
  <si>
    <t>2025-07-31</t>
  </si>
  <si>
    <t>https://fruitbasket.blob.core.windows.net/gk2o5k/avatar/21091772220250731175457BZUBIK.jpg</t>
  </si>
  <si>
    <t>JMH110SK176966</t>
  </si>
  <si>
    <t>13628-PKB-2509358</t>
  </si>
  <si>
    <t>088cb6c2-c0af-4e2f-7826-08ddcfde4be7</t>
  </si>
  <si>
    <t>JMD1E1983969</t>
  </si>
  <si>
    <t>KB6024GAN</t>
  </si>
  <si>
    <t>https://fruitbasket.blob.core.windows.net/gk2o5k/avatar/213413515202507311401259GZLA0.jpg</t>
  </si>
  <si>
    <t>JMD113SK984365</t>
  </si>
  <si>
    <t>13628-PKB-2509357</t>
  </si>
  <si>
    <t>f8e85b1c-8d89-4381-0c18-08ddcfde7cf1</t>
  </si>
  <si>
    <t>JMC1E1635500</t>
  </si>
  <si>
    <t>KB3728GAN</t>
  </si>
  <si>
    <t>https://fruitbasket.blob.core.windows.net/gk2o5k/avatar/21305161920250731115727D3AKZ6.jpg</t>
  </si>
  <si>
    <t>JMC114SK636679</t>
  </si>
  <si>
    <t>13628-PKB-2509354</t>
  </si>
  <si>
    <t>5e9841b2-9410-4573-f40f-08ddcfd51ec9</t>
  </si>
  <si>
    <t>JMH1E1176291</t>
  </si>
  <si>
    <t>KB4338GAN</t>
  </si>
  <si>
    <t>https://fruitbasket.blob.core.windows.net/gk2o5k/avatar/212990532202507311145494PSE5C.jpg</t>
  </si>
  <si>
    <t>JMH115SK177868</t>
  </si>
  <si>
    <t>13628-PKB-2509353</t>
  </si>
  <si>
    <t>ea3e464d-1c43-4c4d-7766-08ddcfde4be7</t>
  </si>
  <si>
    <t>JMH1E1134012</t>
  </si>
  <si>
    <t>KB4012SC</t>
  </si>
  <si>
    <t>2025-06-28</t>
  </si>
  <si>
    <t>https://fruitbasket.blob.core.windows.net/gk2o5k/avatar/21071608220250731112439OJTUFA.jpg</t>
  </si>
  <si>
    <t>JMH119SK136966</t>
  </si>
  <si>
    <t>13628-PKB-2509352</t>
  </si>
  <si>
    <t>3556a38b-bfc5-4d07-9cf4-08ddcfe05fb4</t>
  </si>
  <si>
    <t>https://fruitbasket.blob.core.windows.net/gk2o5k/avatar/21299053220250731104831NKMNFG.jpg</t>
  </si>
  <si>
    <t>13628-PKB-2509348</t>
  </si>
  <si>
    <t>83fe502b-f63d-421e-f624-08ddcfd50f0f</t>
  </si>
  <si>
    <t>https://fruitbasket.blob.core.windows.net/gk2o5k/avatar/21341351520250731090544DM5IK6.jpg</t>
  </si>
  <si>
    <t>13628-PKB-2509346</t>
  </si>
  <si>
    <t>9393d05d-e2ef-4fd8-7d06-08ddcf3d1a13</t>
  </si>
  <si>
    <t>https://fruitbasket.blob.core.windows.net/gk2o5k/avatar/21341351520250731083235HYEAEV.jpg</t>
  </si>
  <si>
    <t>13628-PKB-2509345</t>
  </si>
  <si>
    <t>eef16611-f233-4c91-cfae-08ddcf394a46</t>
  </si>
  <si>
    <t>https://fruitbasket.blob.core.windows.net/gk2o5k/avatar/21341351520250731081627FIRIMY.jpg</t>
  </si>
  <si>
    <t>13628-PKB-2509343</t>
  </si>
  <si>
    <t>46f4883c-74be-4859-3112-08ddcf3ead5b</t>
  </si>
  <si>
    <t>JMH1E1169515</t>
  </si>
  <si>
    <t>KB9515SC</t>
  </si>
  <si>
    <t>https://fruitbasket.blob.core.windows.net/gk2o5k/avatar/21091772220250731075137GEYLGO.jpg</t>
  </si>
  <si>
    <t>JMH115SK171181</t>
  </si>
  <si>
    <t>13628-PKB-2509342</t>
  </si>
  <si>
    <t>6aa95f92-a025-404b-945a-08ddcf020084</t>
  </si>
  <si>
    <t>JMH2E1378876</t>
  </si>
  <si>
    <t>KB8876SC</t>
  </si>
  <si>
    <t>https://fruitbasket.blob.core.windows.net/gk2o5k/avatar/21091772220250731074940LAQXIC.jpg</t>
  </si>
  <si>
    <t>JMH210SK378530</t>
  </si>
  <si>
    <t>13628-PKB-2509341</t>
  </si>
  <si>
    <t>5fe4a254-a582-45c0-cf7f-08ddcf394a46</t>
  </si>
  <si>
    <t>JMH1E1115047</t>
  </si>
  <si>
    <t>KB5047SC</t>
  </si>
  <si>
    <t>https://fruitbasket.blob.core.windows.net/gk2o5k/avatar/21107602220250731073323TTH3LD.jpg</t>
  </si>
  <si>
    <t>JMH111SK116629</t>
  </si>
  <si>
    <t>13628-PKB-2509340</t>
  </si>
  <si>
    <t>b0acb825-8679-449f-30f9-08ddcf3ead5b</t>
  </si>
  <si>
    <t>JMH2E1325223</t>
  </si>
  <si>
    <t>KB5223SC</t>
  </si>
  <si>
    <t>https://fruitbasket.blob.core.windows.net/gk2o5k/avatar/21107602220250731072415QETQUW.jpg</t>
  </si>
  <si>
    <t>JMH214SK324891</t>
  </si>
  <si>
    <t>13628-PKB-2509339</t>
  </si>
  <si>
    <t>130e3c48-fb8f-46ae-30f7-08ddcf3ead5b</t>
  </si>
  <si>
    <t>JMH1E1162404</t>
  </si>
  <si>
    <t>KB2404SC</t>
  </si>
  <si>
    <t>https://fruitbasket.blob.core.windows.net/gk2o5k/avatar/21071608220250731071757NECQKO.jpg</t>
  </si>
  <si>
    <t>JMH118SK164046</t>
  </si>
  <si>
    <t>13628-PKB-2509338</t>
  </si>
  <si>
    <t>3f860013-7ecb-4610-93d5-08ddcf020084</t>
  </si>
  <si>
    <t>2025-07-30</t>
  </si>
  <si>
    <t>https://fruitbasket.blob.core.windows.net/gk2o5k/avatar/21341351520250730161748KJ4HUI.jpg</t>
  </si>
  <si>
    <t>13628-PKB-2509337</t>
  </si>
  <si>
    <t>338f95e0-12a3-491a-93c4-08ddcf020084</t>
  </si>
  <si>
    <t>https://fruitbasket.blob.core.windows.net/gk2o5k/avatar/21341351520250730160739VFTTOZ.jpg</t>
  </si>
  <si>
    <t>13628-PKB-2509336</t>
  </si>
  <si>
    <t>642d72f5-72d0-4984-8fca-08ddcf3dfb7f</t>
  </si>
  <si>
    <t>JMC1E1656365</t>
  </si>
  <si>
    <t>KB6365VR</t>
  </si>
  <si>
    <t>https://fruitbasket.blob.core.windows.net/gk2o5k/avatar/21071608220250730155712VIDBGX.jpg</t>
  </si>
  <si>
    <t>JMC113SK657555</t>
  </si>
  <si>
    <t>13628-PKB-2509326</t>
  </si>
  <si>
    <t>c74db1ac-a1cd-4a57-f1bb-08ddcf017085</t>
  </si>
  <si>
    <t>KFC1E1154832</t>
  </si>
  <si>
    <t>KB4832STY</t>
  </si>
  <si>
    <t>https://fruitbasket.blob.core.windows.net/gk2o5k/avatar/21091772220250730131307TBI5HV.jpg</t>
  </si>
  <si>
    <t>KFC114SK154759</t>
  </si>
  <si>
    <t>13628-PKB-2509325</t>
  </si>
  <si>
    <t>f79d96fd-10ca-45a8-f169-08ddcf017085</t>
  </si>
  <si>
    <t>KFC1E1148470</t>
  </si>
  <si>
    <t>KB8470STY</t>
  </si>
  <si>
    <t>https://fruitbasket.blob.core.windows.net/gk2o5k/avatar/21071608220250730122209TD6SVN.jpg</t>
  </si>
  <si>
    <t>KFC110SK148280</t>
  </si>
  <si>
    <t>13628-PKB-2509317</t>
  </si>
  <si>
    <t>b8756213-e9b8-48c0-d72f-08ddcf15af00</t>
  </si>
  <si>
    <t>KFC1E1152598</t>
  </si>
  <si>
    <t>KB2598STY</t>
  </si>
  <si>
    <t>https://fruitbasket.blob.core.windows.net/gk2o5k/avatar/21071608220250730113614O7LTWK.jpg</t>
  </si>
  <si>
    <t>KFC115SK152485</t>
  </si>
  <si>
    <t>13628-PKB-2509310</t>
  </si>
  <si>
    <t>670a16ea-5f69-440a-9d2c-08ddcf208ddd</t>
  </si>
  <si>
    <t>KFC1E1151190</t>
  </si>
  <si>
    <t>KB1190STY</t>
  </si>
  <si>
    <t>https://fruitbasket.blob.core.windows.net/gk2o5k/avatar/211076022202507301121227YOPOT.jpg</t>
  </si>
  <si>
    <t>KFC115SK151370</t>
  </si>
  <si>
    <t>13628-PKB-2509304</t>
  </si>
  <si>
    <t>55c4c0f5-6ca2-4c8c-fd01-08ddcf15ca70</t>
  </si>
  <si>
    <t>KFC1E1145543</t>
  </si>
  <si>
    <t>KB5543STY</t>
  </si>
  <si>
    <t>https://fruitbasket.blob.core.windows.net/gk2o5k/avatar/21107602220250730111108DGW3E2.jpg</t>
  </si>
  <si>
    <t>KFC117SK145408</t>
  </si>
  <si>
    <t>13628-PKB-2509267</t>
  </si>
  <si>
    <t>58bdfed9-17ed-4f55-41f7-08ddce754a11</t>
  </si>
  <si>
    <t>2025-07-29</t>
  </si>
  <si>
    <t>https://fruitbasket.blob.core.windows.net/gk2o5k/avatar/21305161920250729162728VTQTHN.jpg</t>
  </si>
  <si>
    <t>13628-PKB-2509266</t>
  </si>
  <si>
    <t>668ed091-1cd8-41ad-4064-08ddce750ae6</t>
  </si>
  <si>
    <t>KB22E1057702</t>
  </si>
  <si>
    <t>KB6022GAN</t>
  </si>
  <si>
    <t>https://fruitbasket.blob.core.windows.net/gk2o5k/avatar/21299053220250729161111TBWRSI.jpg</t>
  </si>
  <si>
    <t>KB2210SK057806</t>
  </si>
  <si>
    <t>13628-PKB-2509265</t>
  </si>
  <si>
    <t>6d82d16d-3665-4bf0-242d-08ddce75658e</t>
  </si>
  <si>
    <t>https://fruitbasket.blob.core.windows.net/gk2o5k/avatar/21299053220250729155238NSBE7I.jpg</t>
  </si>
  <si>
    <t>13628-PKB-2509264</t>
  </si>
  <si>
    <t>11245ac9-2fce-4c01-23e9-08ddce75658e</t>
  </si>
  <si>
    <t>JMC1E1647053</t>
  </si>
  <si>
    <t>KB7053VR</t>
  </si>
  <si>
    <t>https://fruitbasket.blob.core.windows.net/gk2o5k/avatar/21107602220250729152425RZ0SUV.jpg</t>
  </si>
  <si>
    <t>JMC117SK648261</t>
  </si>
  <si>
    <t>13628-PKB-2509262</t>
  </si>
  <si>
    <t>286321b9-731a-42ae-2b71-08ddce70ec02</t>
  </si>
  <si>
    <t>https://fruitbasket.blob.core.windows.net/gk2o5k/avatar/21341351520250729145309JH1L4Q.jpg</t>
  </si>
  <si>
    <t>13628-PKB-2509261</t>
  </si>
  <si>
    <t>81bef449-cce0-414c-cc5c-08ddce6fe4f0</t>
  </si>
  <si>
    <t>JMC1E1639746</t>
  </si>
  <si>
    <t>KB9746VR</t>
  </si>
  <si>
    <t>https://fruitbasket.blob.core.windows.net/gk2o5k/avatar/211076022202507291445054WNQEL.jpg</t>
  </si>
  <si>
    <t>JMC112SK640939</t>
  </si>
  <si>
    <t>13628-PKB-2509259</t>
  </si>
  <si>
    <t>410943a1-4ca9-4fb8-20f5-08ddce5e54fa</t>
  </si>
  <si>
    <t>JBK3E1580508</t>
  </si>
  <si>
    <t>KB0508RV</t>
  </si>
  <si>
    <t>https://fruitbasket.blob.core.windows.net/gk2o5k/avatar/210552077202507291411346ZOB5M.jpg</t>
  </si>
  <si>
    <t>JBK310SK582469</t>
  </si>
  <si>
    <t>13628-PKB-2509241</t>
  </si>
  <si>
    <t>17f210bf-3485-44da-53d1-08ddce3028a0</t>
  </si>
  <si>
    <t>JMH1E1179739</t>
  </si>
  <si>
    <t>KB9739SC</t>
  </si>
  <si>
    <t>https://fruitbasket.blob.core.windows.net/gk2o5k/avatar/21055207720250729111753CNFQF4.jpg</t>
  </si>
  <si>
    <t>JMH112SK181327</t>
  </si>
  <si>
    <t>13628-PKB-2509240</t>
  </si>
  <si>
    <t>44890419-11db-4bad-9dc2-08ddce41c053</t>
  </si>
  <si>
    <t>JMH1E1173172</t>
  </si>
  <si>
    <t>KB3172SC</t>
  </si>
  <si>
    <t>https://fruitbasket.blob.core.windows.net/gk2o5k/avatar/21055207720250729111657JKLDUG.jpg</t>
  </si>
  <si>
    <t>JMH111SK174756</t>
  </si>
  <si>
    <t>13628-PKB-2509243</t>
  </si>
  <si>
    <t>1a9437bb-fcc4-4b97-a217-08ddce4987d6</t>
  </si>
  <si>
    <t>JME1E1389079</t>
  </si>
  <si>
    <t>KB9079BT</t>
  </si>
  <si>
    <t>https://fruitbasket.blob.core.windows.net/gk2o5k/avatar/21091772220250729111439A7TVNC.jpg</t>
  </si>
  <si>
    <t>JME110SK390581</t>
  </si>
  <si>
    <t>13628-PKB-2509215</t>
  </si>
  <si>
    <t>b171b8dc-fb64-41be-f565-08ddce2fe43e</t>
  </si>
  <si>
    <t>JMH2E1391341</t>
  </si>
  <si>
    <t>KB1341SC</t>
  </si>
  <si>
    <t>2025-07-17</t>
  </si>
  <si>
    <t>https://fruitbasket.blob.core.windows.net/gk2o5k/avatar/210552077202507291035277R1KEA.jpg</t>
  </si>
  <si>
    <t>JMH218SK391039</t>
  </si>
  <si>
    <t>13628-PKB-2509226</t>
  </si>
  <si>
    <t>90c7246a-8ef1-4dae-531c-08ddce3028a0</t>
  </si>
  <si>
    <t>KFC1E1140105</t>
  </si>
  <si>
    <t>KB0105STY</t>
  </si>
  <si>
    <t>https://fruitbasket.blob.core.windows.net/gk2o5k/avatar/21071608220250729101452N1DQ4E.jpg</t>
  </si>
  <si>
    <t>KFC110SK140163</t>
  </si>
  <si>
    <t>13628-PKB-2509217</t>
  </si>
  <si>
    <t>cbfb8c45-72bc-4d91-0489-08ddce2f7915</t>
  </si>
  <si>
    <t>KFD1E1125895</t>
  </si>
  <si>
    <t>KB5895STY</t>
  </si>
  <si>
    <t>https://fruitbasket.blob.core.windows.net/gk2o5k/avatar/21071608220250729093133Q885VS.jpg</t>
  </si>
  <si>
    <t>KFD116SK125835</t>
  </si>
  <si>
    <t>13628-PKB-2509201</t>
  </si>
  <si>
    <t>ee0e1238-bb4c-4b5f-4ea5-08ddcdb6f1bb</t>
  </si>
  <si>
    <t>KFD1E1134409</t>
  </si>
  <si>
    <t>KB4409STY</t>
  </si>
  <si>
    <t>2025-07-28</t>
  </si>
  <si>
    <t>https://fruitbasket.blob.core.windows.net/gk2o5k/avatar/21091772220250728161339U6GXOT.jpg</t>
  </si>
  <si>
    <t>KFD116SK134728</t>
  </si>
  <si>
    <t>13628-PKB-2509200</t>
  </si>
  <si>
    <t>daf8868e-e28e-477a-acd3-08ddcda162e5</t>
  </si>
  <si>
    <t>JMG1E1466042</t>
  </si>
  <si>
    <t>KB5923BE</t>
  </si>
  <si>
    <t>https://fruitbasket.blob.core.windows.net/gk2o5k/avatar/21341351520250728154703NN6MC0.jpg</t>
  </si>
  <si>
    <t>JMG110SK465923</t>
  </si>
  <si>
    <t>13628-PKB-2509199</t>
  </si>
  <si>
    <t>f2d17386-7d0a-4820-178c-08ddcdb1d0af</t>
  </si>
  <si>
    <t>https://fruitbasket.blob.core.windows.net/gk2o5k/avatar/21341351520250728153936IDQ4AB.jpg</t>
  </si>
  <si>
    <t>13628-PKB-2509198</t>
  </si>
  <si>
    <t>7c2b56f0-4e9c-4e09-2ecf-08ddcd8ab3d0</t>
  </si>
  <si>
    <t>KB4482SAH</t>
  </si>
  <si>
    <t>https://fruitbasket.blob.core.windows.net/gk2o5k/avatar/21305161920250728151700E77YOV.jpg</t>
  </si>
  <si>
    <t>13628-PKB-2509197</t>
  </si>
  <si>
    <t>11f1d939-162a-4f69-2e8f-08ddcd8ab3d0</t>
  </si>
  <si>
    <t>https://fruitbasket.blob.core.windows.net/gk2o5k/avatar/21305161920250728145119A39TIZ.jpg</t>
  </si>
  <si>
    <t>13628-PKB-2509195</t>
  </si>
  <si>
    <t>f51fcc3c-d4f6-4871-2dd1-08ddcd8ab3d0</t>
  </si>
  <si>
    <t>KFD1E1125900</t>
  </si>
  <si>
    <t>KB5900STY</t>
  </si>
  <si>
    <t>https://fruitbasket.blob.core.windows.net/gk2o5k/avatar/21091772220250728133546DSONEZ.jpg</t>
  </si>
  <si>
    <t>KFD113SK125842</t>
  </si>
  <si>
    <t>13628-PKB-2509194</t>
  </si>
  <si>
    <t>197f3f3b-0af8-4b21-fd63-08ddcd78ec73</t>
  </si>
  <si>
    <t>KF01E1867410</t>
  </si>
  <si>
    <t>KB7410VR</t>
  </si>
  <si>
    <t>https://fruitbasket.blob.core.windows.net/gk2o5k/avatar/21071608220250728132304YEXUZL.jpg</t>
  </si>
  <si>
    <t>KF0115SK868981</t>
  </si>
  <si>
    <t>13628-PKB-2509193</t>
  </si>
  <si>
    <t>c70aaa88-82ea-437e-2d97-08ddcd8ab3d0</t>
  </si>
  <si>
    <t>KF01E1894572</t>
  </si>
  <si>
    <t>KB4572VR</t>
  </si>
  <si>
    <t>https://fruitbasket.blob.core.windows.net/gk2o5k/avatar/210716082202507281313022QFAGU.jpg</t>
  </si>
  <si>
    <t>KF0114SK895038</t>
  </si>
  <si>
    <t>13628-PKB-2509150</t>
  </si>
  <si>
    <t>56dde192-51d2-429b-6f39-08ddcbf829b9</t>
  </si>
  <si>
    <t>2025-07-26</t>
  </si>
  <si>
    <t>https://fruitbasket.blob.core.windows.net/gk2o5k/avatar/212990532202507261430320FPGPE.jpg</t>
  </si>
  <si>
    <t>13628-PKB-2509149</t>
  </si>
  <si>
    <t>f2724a57-8a86-492a-a570-08ddcbf69caa</t>
  </si>
  <si>
    <t>https://fruitbasket.blob.core.windows.net/gk2o5k/avatar/21299053220250726142011JAG6PK.jpg</t>
  </si>
  <si>
    <t>13628-PKB-2509148</t>
  </si>
  <si>
    <t>f28126c4-0ac7-4ffc-85eb-08ddcbf91ae1</t>
  </si>
  <si>
    <t>JMG1E1432810</t>
  </si>
  <si>
    <t>KB5975GAN</t>
  </si>
  <si>
    <t>https://fruitbasket.blob.core.windows.net/gk2o5k/avatar/21341351520250726140956HNNDKZ.jpg</t>
  </si>
  <si>
    <t>JMG117SK432708</t>
  </si>
  <si>
    <t>13628-PKB-2509098</t>
  </si>
  <si>
    <t>4a9e0126-d351-4b19-bcfb-08ddcb306e67</t>
  </si>
  <si>
    <t>2025-07-25</t>
  </si>
  <si>
    <t>https://fruitbasket.blob.core.windows.net/gk2o5k/avatar/21341351520250725164429UI0VKY.jpg</t>
  </si>
  <si>
    <t>13628-PKB-2509097</t>
  </si>
  <si>
    <t>d78a4cc9-5d98-40d0-8b66-08ddcb0401ff</t>
  </si>
  <si>
    <t>https://fruitbasket.blob.core.windows.net/gk2o5k/avatar/21305161920250725163106WWYI3K.jpg</t>
  </si>
  <si>
    <t>13628-PKB-2509096</t>
  </si>
  <si>
    <t>cc1667fa-0e7a-42f1-8b49-08ddcb0401ff</t>
  </si>
  <si>
    <t>https://fruitbasket.blob.core.windows.net/gk2o5k/avatar/21299053220250725155712ZCIOE3.jpg</t>
  </si>
  <si>
    <t>13628-PKB-2509095</t>
  </si>
  <si>
    <t>02096407-196f-48b9-bcc9-08ddcb306e67</t>
  </si>
  <si>
    <t>https://fruitbasket.blob.core.windows.net/gk2o5k/avatar/21299053220250725154626AONBHB.jpg</t>
  </si>
  <si>
    <t>13628-PKB-2509094</t>
  </si>
  <si>
    <t>5b329106-cd79-4cff-e214-08ddcb25a33e</t>
  </si>
  <si>
    <t>https://fruitbasket.blob.core.windows.net/gk2o5k/avatar/21299053220250725152350PJE4RE.jpg</t>
  </si>
  <si>
    <t>13628-PKB-2509062</t>
  </si>
  <si>
    <t>643d2f73-db54-4c46-3fbe-08ddcb049433</t>
  </si>
  <si>
    <t>KC04E1006410</t>
  </si>
  <si>
    <t>KB6410CB</t>
  </si>
  <si>
    <t>https://fruitbasket.blob.core.windows.net/gk2o5k/avatar/21055207720250725104214CTUDVA.jpg</t>
  </si>
  <si>
    <t>KC0415SK006400</t>
  </si>
  <si>
    <t>13628-PKB-2510986</t>
  </si>
  <si>
    <t>9f282d50-9419-4805-ed61-08ddebc3c258</t>
  </si>
  <si>
    <t>2025-09-08</t>
  </si>
  <si>
    <t>https://fruitbasket.blob.core.windows.net/gk2o5k/avatar/21305161920250908120157CCHRQM.jpg</t>
  </si>
  <si>
    <t>13628-PKB-2510983</t>
  </si>
  <si>
    <t>fc6aeef1-b009-4780-aa68-08ddebc42ea4</t>
  </si>
  <si>
    <t>Meti anggriani</t>
  </si>
  <si>
    <t>089659355070</t>
  </si>
  <si>
    <t>JMH1E1233859</t>
  </si>
  <si>
    <t>KB3859SC</t>
  </si>
  <si>
    <t>2025-08-19</t>
  </si>
  <si>
    <t>https://fruitbasket.blob.core.windows.net/gk2o5k/avatar/21373252420250908113247DHCXR9.jpg</t>
  </si>
  <si>
    <t>JMH114SK235453</t>
  </si>
  <si>
    <t>13628-PKB-2510976</t>
  </si>
  <si>
    <t>8ed6d31a-0c58-4113-bfc7-08ddebc29827</t>
  </si>
  <si>
    <t>NEW PCX 160 ABS ROADSYNC</t>
  </si>
  <si>
    <t>KFE3E1046906</t>
  </si>
  <si>
    <t>https://fruitbasket.blob.core.windows.net/gk2o5k/avatar/21305161920250908112203IQOROO.jpg</t>
  </si>
  <si>
    <t>KFE31XSK046896</t>
  </si>
  <si>
    <t>13628-PKB-2510964</t>
  </si>
  <si>
    <t>e821656f-a857-4575-c68b-08ddebc318ef</t>
  </si>
  <si>
    <t>Darmin saputra</t>
  </si>
  <si>
    <t>089687909353</t>
  </si>
  <si>
    <t>https://fruitbasket.blob.core.windows.net/gk2o5k/avatar/21382922920250908102316ISYCHY.jpg</t>
  </si>
  <si>
    <t>13628-PKB-2510960</t>
  </si>
  <si>
    <t>0d837969-475d-4927-8a0a-08ddebc8b404</t>
  </si>
  <si>
    <t>JME1E1616020</t>
  </si>
  <si>
    <t>KB3327GAO</t>
  </si>
  <si>
    <t>2025-08-12</t>
  </si>
  <si>
    <t>https://fruitbasket.blob.core.windows.net/gk2o5k/avatar/21382922920250908101428F2IBB1.jpg</t>
  </si>
  <si>
    <t>JME113SK617567</t>
  </si>
  <si>
    <t>13628-PKB-2510954</t>
  </si>
  <si>
    <t>2c28a870-8ff1-4ba4-c5e7-08ddebc318ef</t>
  </si>
  <si>
    <t>Artha mevia essy</t>
  </si>
  <si>
    <t>089507928577</t>
  </si>
  <si>
    <t>KFD1E1151441</t>
  </si>
  <si>
    <t>KB3321GAO</t>
  </si>
  <si>
    <t>https://fruitbasket.blob.core.windows.net/gk2o5k/avatar/21357763720250908093458WUDBRV.jpg</t>
  </si>
  <si>
    <t>KFD113SK149493</t>
  </si>
  <si>
    <t>13628-PKB-2510952</t>
  </si>
  <si>
    <t>49de4789-9f00-48bd-bf09-08ddebc318ef</t>
  </si>
  <si>
    <t>JBK3E1580528</t>
  </si>
  <si>
    <t>KB5977GAN</t>
  </si>
  <si>
    <t>2025-09-06</t>
  </si>
  <si>
    <t>https://fruitbasket.blob.core.windows.net/gk2o5k/avatar/213829229202509061109468T1W0X.jpg</t>
  </si>
  <si>
    <t>JBK314SK582121</t>
  </si>
  <si>
    <t>13628-PKB-2510949</t>
  </si>
  <si>
    <t>a0b32c20-b544-4068-6e50-08ddebc565ac</t>
  </si>
  <si>
    <t>JBP1E2116661</t>
  </si>
  <si>
    <t>KB3505IR</t>
  </si>
  <si>
    <t>2025-08-11</t>
  </si>
  <si>
    <t>https://fruitbasket.blob.core.windows.net/gk2o5k/avatar/21357763720250906102903BHLFQU.jpg</t>
  </si>
  <si>
    <t>JBP128SK116538</t>
  </si>
  <si>
    <t>13628-PKB-2510940</t>
  </si>
  <si>
    <t>d99cfd5b-c7fb-4031-b6c9-08ddebc29827</t>
  </si>
  <si>
    <t>JMH2E1459304</t>
  </si>
  <si>
    <t>KB2406GAO</t>
  </si>
  <si>
    <t>https://fruitbasket.blob.core.windows.net/gk2o5k/avatar/21305161920250906095117DGHO40.jpg</t>
  </si>
  <si>
    <t>JMH212SK459724</t>
  </si>
  <si>
    <t>13628-PKB-2510936</t>
  </si>
  <si>
    <t>2055d243-ebcd-4c0a-a0b3-08ddebc42ea4</t>
  </si>
  <si>
    <t>JMD1E1973332</t>
  </si>
  <si>
    <t>KB5574GAN</t>
  </si>
  <si>
    <t>https://fruitbasket.blob.core.windows.net/gk2o5k/avatar/21382922920250906094148XALMYQ.jpg</t>
  </si>
  <si>
    <t>JMD112SK973955</t>
  </si>
  <si>
    <t>13628-PKB-2510930</t>
  </si>
  <si>
    <t>bb70c056-4701-435f-a084-08ddebc42ea4</t>
  </si>
  <si>
    <t>https://fruitbasket.blob.core.windows.net/gk2o5k/avatar/21382922920250906092522QEQAYD.jpg</t>
  </si>
  <si>
    <t>13628-PKB-2510927</t>
  </si>
  <si>
    <t>8139194b-162f-47a3-6d1a-08ddebc565ac</t>
  </si>
  <si>
    <t>https://fruitbasket.blob.core.windows.net/gk2o5k/avatar/21382922920250906091041L6FQD8.jpg</t>
  </si>
  <si>
    <t>13628-PKB-2510925</t>
  </si>
  <si>
    <t>3f569b09-e6fe-453c-6cc1-08ddebc565ac</t>
  </si>
  <si>
    <t>JMH2E1201707</t>
  </si>
  <si>
    <t>KB2861GAO</t>
  </si>
  <si>
    <t>2025-08-06</t>
  </si>
  <si>
    <t>https://fruitbasket.blob.core.windows.net/gk2o5k/avatar/21357763720250906085012D7TJIT.jpg</t>
  </si>
  <si>
    <t>JMH216SK201545</t>
  </si>
  <si>
    <t>13628-PKB-2510924</t>
  </si>
  <si>
    <t>42aa329a-5976-474b-6943-08dde9b1ca55</t>
  </si>
  <si>
    <t>KFC1E1162820</t>
  </si>
  <si>
    <t>KB3324GAO</t>
  </si>
  <si>
    <t>2025-09-04</t>
  </si>
  <si>
    <t>https://fruitbasket.blob.core.windows.net/gk2o5k/avatar/21305161920250904155900BCIRBW.jpg</t>
  </si>
  <si>
    <t>KFC115SK162174</t>
  </si>
  <si>
    <t>13628-PKB-2510923</t>
  </si>
  <si>
    <t>9d828345-3f6b-4ab1-835d-08dde9ab98e7</t>
  </si>
  <si>
    <t>KFD1E1118815</t>
  </si>
  <si>
    <t>KB3410GAO</t>
  </si>
  <si>
    <t>https://fruitbasket.blob.core.windows.net/gk2o5k/avatar/2130516192025090415465830WPS0.jpg</t>
  </si>
  <si>
    <t>KFD114SK151138</t>
  </si>
  <si>
    <t>13628-PKB-2510922</t>
  </si>
  <si>
    <t>0f5e9a3c-1ff3-4796-11e0-08dde9b004f0</t>
  </si>
  <si>
    <t>KFE1E1227957</t>
  </si>
  <si>
    <t>KB3407GAO</t>
  </si>
  <si>
    <t>https://fruitbasket.blob.core.windows.net/gk2o5k/avatar/21382922920250904153524MPIJTN.jpg</t>
  </si>
  <si>
    <t>KFE112SK227851</t>
  </si>
  <si>
    <t>13628-PKB-2510921</t>
  </si>
  <si>
    <t>dab82de0-a642-433e-4db9-08dde9ab3376</t>
  </si>
  <si>
    <t>KFE1E1174277</t>
  </si>
  <si>
    <t>KB3403GAO</t>
  </si>
  <si>
    <t>https://fruitbasket.blob.core.windows.net/gk2o5k/avatar/213829229202509041516106HWKHA.jpg</t>
  </si>
  <si>
    <t>KFE112SK174147</t>
  </si>
  <si>
    <t>13628-PKB-2510920</t>
  </si>
  <si>
    <t>5879cb7b-e6ca-4470-68cb-08dde9b1ca55</t>
  </si>
  <si>
    <t>KB2737IR</t>
  </si>
  <si>
    <t>https://fruitbasket.blob.core.windows.net/gk2o5k/avatar/21357763720250904150412SIKZPY.jpg</t>
  </si>
  <si>
    <t>13628-PKB-2510919</t>
  </si>
  <si>
    <t>a0e53f37-e3ec-4f79-1a21-08dde9acd957</t>
  </si>
  <si>
    <t>JBK3E1588023</t>
  </si>
  <si>
    <t>KB3025GAO</t>
  </si>
  <si>
    <t>2025-08-09</t>
  </si>
  <si>
    <t>https://fruitbasket.blob.core.windows.net/gk2o5k/avatar/213577637202509041428421HT94T.jpg</t>
  </si>
  <si>
    <t>JBK312SK589746</t>
  </si>
  <si>
    <t>13628-PKB-2510918</t>
  </si>
  <si>
    <t>f24bc07a-c1fa-4df1-82b1-08dde9ab98e7</t>
  </si>
  <si>
    <t>JMH1E1228386</t>
  </si>
  <si>
    <t>KB3632GAO</t>
  </si>
  <si>
    <t>2025-08-15</t>
  </si>
  <si>
    <t>https://fruitbasket.blob.core.windows.net/gk2o5k/avatar/21382922920250904141852LCNIXT.jpg</t>
  </si>
  <si>
    <t>JMH117SK230084</t>
  </si>
  <si>
    <t>13628-PKB-2510917</t>
  </si>
  <si>
    <t>08d8550a-42b6-451f-111e-08dde9b004f0</t>
  </si>
  <si>
    <t>JMH1E1184956</t>
  </si>
  <si>
    <t>KB3021GAO</t>
  </si>
  <si>
    <t>https://fruitbasket.blob.core.windows.net/gk2o5k/avatar/21382922920250904141112PWKL56.jpg</t>
  </si>
  <si>
    <t>JMH115SK186652</t>
  </si>
  <si>
    <t>13628-PKB-2510915</t>
  </si>
  <si>
    <t>55e471d8-52ac-4be6-17ea-08dde9acd957</t>
  </si>
  <si>
    <t>KFC1E1164879</t>
  </si>
  <si>
    <t>KB4788STY</t>
  </si>
  <si>
    <t>2025-08-02</t>
  </si>
  <si>
    <t>https://fruitbasket.blob.core.windows.net/gk2o5k/avatar/21357763720250904104935Y8BY0K.jpg</t>
  </si>
  <si>
    <t>KFC116SK164788</t>
  </si>
  <si>
    <t>13628-PKB-2510902</t>
  </si>
  <si>
    <t>3eb501bf-6e28-41b1-1783-08dde9acd957</t>
  </si>
  <si>
    <t>KFA1E1231115</t>
  </si>
  <si>
    <t>KB5523GAH</t>
  </si>
  <si>
    <t>https://fruitbasket.blob.core.windows.net/gk2o5k/avatar/21382922920250904101822EBJUZP.jpg</t>
  </si>
  <si>
    <t>KFA116RK231887</t>
  </si>
  <si>
    <t>13628-PKB-2510889</t>
  </si>
  <si>
    <t>ebc4a865-d834-4426-4a1a-08dde9ab3376</t>
  </si>
  <si>
    <t>JMD1E2000765</t>
  </si>
  <si>
    <t>KB2972GAO</t>
  </si>
  <si>
    <t>2025-08-08</t>
  </si>
  <si>
    <t>https://fruitbasket.blob.core.windows.net/gk2o5k/avatar/21357763720250904094507C99XJE.jpg</t>
  </si>
  <si>
    <t>JMD129SK001147</t>
  </si>
  <si>
    <t>13628-PKB-2510884</t>
  </si>
  <si>
    <t>721d3b68-409f-4798-486a-08dde9ab3376</t>
  </si>
  <si>
    <t>KFD1E1146321</t>
  </si>
  <si>
    <t>KB2399GAO</t>
  </si>
  <si>
    <t>2025-08-01</t>
  </si>
  <si>
    <t>2025-09-03</t>
  </si>
  <si>
    <t>https://fruitbasket.blob.core.windows.net/gk2o5k/avatar/21305161920250903153924PQUUCZ.jpg</t>
  </si>
  <si>
    <t>KFD110SK147667</t>
  </si>
  <si>
    <t>13628-PKB-2510882</t>
  </si>
  <si>
    <t>72af61de-0af7-49ac-c70c-08dde9ab5144</t>
  </si>
  <si>
    <t>KD11E1602245</t>
  </si>
  <si>
    <t>KB6263GAK</t>
  </si>
  <si>
    <t>2025-05-03</t>
  </si>
  <si>
    <t>https://fruitbasket.blob.core.windows.net/gk2o5k/avatar/21357763720250903144640OQASF6.jpg</t>
  </si>
  <si>
    <t>KD1114SK602976</t>
  </si>
  <si>
    <t>13628-PKB-2510881</t>
  </si>
  <si>
    <t>795bedd9-3334-470d-143a-08dde9acd957</t>
  </si>
  <si>
    <t>JME1E1601650</t>
  </si>
  <si>
    <t>KB3386IR</t>
  </si>
  <si>
    <t>2025-08-04</t>
  </si>
  <si>
    <t>https://fruitbasket.blob.core.windows.net/gk2o5k/avatar/21373252420250903133809B5UTG7.jpg</t>
  </si>
  <si>
    <t>JME117SK606538</t>
  </si>
  <si>
    <t>13628-PKB-2510880</t>
  </si>
  <si>
    <t>e7f0e03e-c425-4bf4-6223-08dde9b1ca55</t>
  </si>
  <si>
    <t>KFC1E1169940</t>
  </si>
  <si>
    <t>KB2840GAO</t>
  </si>
  <si>
    <t>2025-08-07</t>
  </si>
  <si>
    <t>https://fruitbasket.blob.core.windows.net/gk2o5k/avatar/21088191720250903130140A6ONHQ.jpg</t>
  </si>
  <si>
    <t>KFC114SK168967</t>
  </si>
  <si>
    <t>13628-PKB-2510878</t>
  </si>
  <si>
    <t>9c7bcab2-878c-4e9d-620d-08dde9b1ca55</t>
  </si>
  <si>
    <t>KC04E1011846</t>
  </si>
  <si>
    <t>KB3392IR</t>
  </si>
  <si>
    <t>2025-08-05</t>
  </si>
  <si>
    <t>https://fruitbasket.blob.core.windows.net/gk2o5k/avatar/21373252420250903123934BEJUID.jpg</t>
  </si>
  <si>
    <t>KC0412SK011635</t>
  </si>
  <si>
    <t>13628-PKB-2510877</t>
  </si>
  <si>
    <t>d22e185f-5027-48d0-618c-08dde9b1ca55</t>
  </si>
  <si>
    <t>JMG1E1375390</t>
  </si>
  <si>
    <t>KB6567GAN</t>
  </si>
  <si>
    <t>https://fruitbasket.blob.core.windows.net/gk2o5k/avatar/21088191720250903113413ENEX4N.jpg</t>
  </si>
  <si>
    <t>JMG118SK375287</t>
  </si>
  <si>
    <t>13628-PKB-2510876</t>
  </si>
  <si>
    <t>b27b19f0-d709-4aff-0ac0-08dde9b004f0</t>
  </si>
  <si>
    <t>JME1E1564434</t>
  </si>
  <si>
    <t>KB2340GAO</t>
  </si>
  <si>
    <t>https://fruitbasket.blob.core.windows.net/gk2o5k/avatar/213051619202509031123109U9EYS.jpg</t>
  </si>
  <si>
    <t>JME119SK568472</t>
  </si>
  <si>
    <t>13628-PKB-2510875</t>
  </si>
  <si>
    <t>9aee54da-c268-40a5-614d-08dde9b1ca55</t>
  </si>
  <si>
    <t>JMF2E1347837</t>
  </si>
  <si>
    <t>KB3019GAO</t>
  </si>
  <si>
    <t>https://fruitbasket.blob.core.windows.net/gk2o5k/avatar/21357763720250903111300VMBUFP.jpg</t>
  </si>
  <si>
    <t>JMF216SK348565</t>
  </si>
  <si>
    <t>13628-PKB-2510874</t>
  </si>
  <si>
    <t>b2972c99-f53f-4bd3-612a-08dde9b1ca55</t>
  </si>
  <si>
    <t>JME1E1652815</t>
  </si>
  <si>
    <t>KB3023GAO</t>
  </si>
  <si>
    <t>https://fruitbasket.blob.core.windows.net/gk2o5k/avatar/21357763720250903110030YS0YMJ.jpg</t>
  </si>
  <si>
    <t>JME111SK654682</t>
  </si>
  <si>
    <t>13628-PKB-2510866</t>
  </si>
  <si>
    <t>ac4744ca-b90d-46eb-60ca-08dde9b1ca55</t>
  </si>
  <si>
    <t>JBK3E1584746</t>
  </si>
  <si>
    <t>KB2179GAO</t>
  </si>
  <si>
    <t>https://fruitbasket.blob.core.windows.net/gk2o5k/avatar/21305161920250903103020MHWO3K.jpg</t>
  </si>
  <si>
    <t>JBK319SK587024</t>
  </si>
  <si>
    <t>13628-PKB-2510860</t>
  </si>
  <si>
    <t>780ca92f-8748-422f-7aaa-08dde9ab98e7</t>
  </si>
  <si>
    <t>JBK3E1587520</t>
  </si>
  <si>
    <t>KB2838GAO</t>
  </si>
  <si>
    <t>https://fruitbasket.blob.core.windows.net/gk2o5k/avatar/21357763720250903101531XEMAA3.jpg</t>
  </si>
  <si>
    <t>JBK318SK589167</t>
  </si>
  <si>
    <t>13628-PKB-2510855</t>
  </si>
  <si>
    <t>5d637ee7-b771-42b7-c49f-08dde9ab5144</t>
  </si>
  <si>
    <t>KC04E1012017</t>
  </si>
  <si>
    <t>KB3411GAO</t>
  </si>
  <si>
    <t>https://fruitbasket.blob.core.windows.net/gk2o5k/avatar/21305161920250903100001WFNUNY.jpg</t>
  </si>
  <si>
    <t>KC0413SK012003</t>
  </si>
  <si>
    <t>13628-PKB-2510854</t>
  </si>
  <si>
    <t>84deb5ee-e378-48bb-c457-08dde9ab5144</t>
  </si>
  <si>
    <t>KC04E1012008</t>
  </si>
  <si>
    <t>KB2843GAO</t>
  </si>
  <si>
    <t>https://fruitbasket.blob.core.windows.net/gk2o5k/avatar/21305161920250903095148N6CZKQ.jpg</t>
  </si>
  <si>
    <t>KC0418SK011994</t>
  </si>
  <si>
    <t>13628-PKB-2510853</t>
  </si>
  <si>
    <t>c67793e9-b83d-4708-c42c-08dde9ab5144</t>
  </si>
  <si>
    <t>JMH1E1168905</t>
  </si>
  <si>
    <t>KB2837GAO</t>
  </si>
  <si>
    <t>https://fruitbasket.blob.core.windows.net/gk2o5k/avatar/21357763720250903094218JVQVKH.jpg</t>
  </si>
  <si>
    <t>JMH119SK170597</t>
  </si>
  <si>
    <t>13628-PKB-2510848</t>
  </si>
  <si>
    <t>4ea4cd0f-61e2-40e8-0802-08dde9b004f0</t>
  </si>
  <si>
    <t>KB4993GAK</t>
  </si>
  <si>
    <t>2025-09-02</t>
  </si>
  <si>
    <t>https://fruitbasket.blob.core.windows.net/gk2o5k/avatar/21357763720250902154458N3H8UD.jpg</t>
  </si>
  <si>
    <t>13628-PKB-2510847</t>
  </si>
  <si>
    <t>dd0f3ee8-cf63-451f-c256-08dde9ab5144</t>
  </si>
  <si>
    <t>https://fruitbasket.blob.core.windows.net/gk2o5k/avatar/21305161920250902151703XYOTPP.jpg</t>
  </si>
  <si>
    <t>13628-PKB-2510845</t>
  </si>
  <si>
    <t>5c4b98f2-e865-4f36-431e-08dde9ab3376</t>
  </si>
  <si>
    <t>JMC1E1659545</t>
  </si>
  <si>
    <t>KB3075IR</t>
  </si>
  <si>
    <t>https://fruitbasket.blob.core.windows.net/gk2o5k/avatar/21305161920250902150328YEGGPD.jpg</t>
  </si>
  <si>
    <t>JMC11XSK660758</t>
  </si>
  <si>
    <t>13628-PKB-2510844</t>
  </si>
  <si>
    <t>056d626e-5e8d-4034-c1bd-08dde9ab5144</t>
  </si>
  <si>
    <t>https://fruitbasket.blob.core.windows.net/gk2o5k/avatar/21357763720250902142524WDE9VN.jpg</t>
  </si>
  <si>
    <t>13628-PKB-2510843</t>
  </si>
  <si>
    <t>b8bb77fd-88a2-43a9-0f84-08dde9acd957</t>
  </si>
  <si>
    <t>https://fruitbasket.blob.core.windows.net/gk2o5k/avatar/21357763720250902141750IEWYJZ.jpg</t>
  </si>
  <si>
    <t>13628-PKB-2510827</t>
  </si>
  <si>
    <t>78ab5b76-a051-4eff-0514-08dde9b004f0</t>
  </si>
  <si>
    <t>JMD1E1997316</t>
  </si>
  <si>
    <t>KB3368SAI</t>
  </si>
  <si>
    <t>https://fruitbasket.blob.core.windows.net/gk2o5k/avatar/21357763720250902105116MTGPPL.jpg</t>
  </si>
  <si>
    <t>JMD116SK997711</t>
  </si>
  <si>
    <t>13628-PKB-2510822</t>
  </si>
  <si>
    <t>870ed862-3d65-4890-4043-08dde9ab3376</t>
  </si>
  <si>
    <t>JMC1E1682867</t>
  </si>
  <si>
    <t>KB2870GAO</t>
  </si>
  <si>
    <t>https://fruitbasket.blob.core.windows.net/gk2o5k/avatar/21305161920250902103534LSLMAV.jpg</t>
  </si>
  <si>
    <t>JMC111SK684060</t>
  </si>
  <si>
    <t>13628-PKB-2510820</t>
  </si>
  <si>
    <t>c33368dd-23bd-4c69-04d3-08dde9b004f0</t>
  </si>
  <si>
    <t>https://fruitbasket.blob.core.windows.net/gk2o5k/avatar/21305161920250902102721XAZ6VU.jpg</t>
  </si>
  <si>
    <t>13628-PKB-2510815</t>
  </si>
  <si>
    <t>ace513a7-0c80-475b-5b47-08dde9b1ca55</t>
  </si>
  <si>
    <t>https://fruitbasket.blob.core.windows.net/gk2o5k/avatar/21305161920250902101411YG9VW8.jpg</t>
  </si>
  <si>
    <t>13628-PKB-2510813</t>
  </si>
  <si>
    <t>7e9dbf52-25f1-4a93-0cfb-08dde9acd957</t>
  </si>
  <si>
    <t>https://fruitbasket.blob.core.windows.net/gk2o5k/avatar/21305161920250902095457DQAIPR.jpg</t>
  </si>
  <si>
    <t>13628-PKB-2510811</t>
  </si>
  <si>
    <t>ab3e5c55-7520-4d4f-0cd5-08dde9acd957</t>
  </si>
  <si>
    <t>JMC1E1684904</t>
  </si>
  <si>
    <t>KB2839GAO</t>
  </si>
  <si>
    <t>https://fruitbasket.blob.core.windows.net/gk2o5k/avatar/21357763720250902094329USKJHY.jpg</t>
  </si>
  <si>
    <t>JMC117SK686332</t>
  </si>
  <si>
    <t>13628-PKB-2510807</t>
  </si>
  <si>
    <t>62b9ccde-1478-4331-0ca4-08dde9acd957</t>
  </si>
  <si>
    <t>https://fruitbasket.blob.core.windows.net/gk2o5k/avatar/21357763720250902093456G6RREV.jpg</t>
  </si>
  <si>
    <t>13628-PKB-2510804</t>
  </si>
  <si>
    <t>7a2906fa-7d7d-4646-5a83-08dde9b1ca55</t>
  </si>
  <si>
    <t>JMH2E1440905</t>
  </si>
  <si>
    <t>KB2344GAO</t>
  </si>
  <si>
    <t>https://fruitbasket.blob.core.windows.net/gk2o5k/avatar/213577637202509020919259I1ELU.jpg</t>
  </si>
  <si>
    <t>JMH215SK427009</t>
  </si>
  <si>
    <t>13628-PKB-2510802</t>
  </si>
  <si>
    <t>a1ed947b-8892-46b8-613d-08dde75879a8</t>
  </si>
  <si>
    <t>JMH1E1136606</t>
  </si>
  <si>
    <t>KB3302IR</t>
  </si>
  <si>
    <t>2025-09-01</t>
  </si>
  <si>
    <t>https://fruitbasket.blob.core.windows.net/gk2o5k/avatar/21357763720250901162919OIOEOQ.jpg</t>
  </si>
  <si>
    <t>JMH110SK138184</t>
  </si>
  <si>
    <t>13628-PKB-2510801</t>
  </si>
  <si>
    <t>bf374b9b-0c37-402a-8e48-08dde75811c0</t>
  </si>
  <si>
    <t>JMH2E1280017</t>
  </si>
  <si>
    <t>KB3363IR</t>
  </si>
  <si>
    <t>https://fruitbasket.blob.core.windows.net/gk2o5k/avatar/21357763720250901161827T2OZSJ.jpg</t>
  </si>
  <si>
    <t>JMH215SK279699</t>
  </si>
  <si>
    <t>13628-PKB-2510800</t>
  </si>
  <si>
    <t>40ffc50e-1334-4f5a-3579-08dde758cc16</t>
  </si>
  <si>
    <t>JMF2E1498686</t>
  </si>
  <si>
    <t>V</t>
  </si>
  <si>
    <t>https://fruitbasket.blob.core.windows.net/gk2o5k/avatar/21357763720250901160741ZXT39U.jpg</t>
  </si>
  <si>
    <t>JMF217SK499737</t>
  </si>
  <si>
    <t>13628-PKB-2510780</t>
  </si>
  <si>
    <t>49deda48-1506-4f22-5fe0-08dde75879a8</t>
  </si>
  <si>
    <t>JMF1E1194249</t>
  </si>
  <si>
    <t>KB3303IR</t>
  </si>
  <si>
    <t>https://fruitbasket.blob.core.windows.net/gk2o5k/avatar/21088191720250901135241SLOS3B.jpg</t>
  </si>
  <si>
    <t>JMF110SK194694</t>
  </si>
  <si>
    <t>13628-PKB-2510779</t>
  </si>
  <si>
    <t>febbfac4-fbde-4d10-9696-08dde757d1f6</t>
  </si>
  <si>
    <t>JMC1E1675482</t>
  </si>
  <si>
    <t>KB2176GAO</t>
  </si>
  <si>
    <t>https://fruitbasket.blob.core.windows.net/gk2o5k/avatar/21088191720250901134259GPETEF.jpg</t>
  </si>
  <si>
    <t>JMC117SK676674</t>
  </si>
  <si>
    <t>13628-PKB-2510778</t>
  </si>
  <si>
    <t>354592dc-640b-49da-c954-08dde757a875</t>
  </si>
  <si>
    <t>KFD1E1147000</t>
  </si>
  <si>
    <t>KB2390GAO</t>
  </si>
  <si>
    <t>https://fruitbasket.blob.core.windows.net/gk2o5k/avatar/21305161920250901132744MOXJY0.jpg</t>
  </si>
  <si>
    <t>KFD115SK147700</t>
  </si>
  <si>
    <t>13628-PKB-2510776</t>
  </si>
  <si>
    <t>2a2bd306-8484-499e-33ce-08dde758cc16</t>
  </si>
  <si>
    <t>KC04E1011304</t>
  </si>
  <si>
    <t>KB3244IR</t>
  </si>
  <si>
    <t>https://fruitbasket.blob.core.windows.net/gk2o5k/avatar/21088191720250901120505YMTFWU.jpg</t>
  </si>
  <si>
    <t>KC041XSK011298</t>
  </si>
  <si>
    <t>13628-PKB-2510775</t>
  </si>
  <si>
    <t>11123975-b57d-423e-c8b9-08dde7579b38</t>
  </si>
  <si>
    <t>JMC1E1676047</t>
  </si>
  <si>
    <t>https://fruitbasket.blob.core.windows.net/gk2o5k/avatar/21305161920250901113602088Y5P.jpg</t>
  </si>
  <si>
    <t>JMC110SK677276</t>
  </si>
  <si>
    <t>13628-PKB-2510774</t>
  </si>
  <si>
    <t>7ff26926-0687-4d0b-c846-08dde757a875</t>
  </si>
  <si>
    <t>JBK3E1585926</t>
  </si>
  <si>
    <t>KB2395GAO</t>
  </si>
  <si>
    <t>https://fruitbasket.blob.core.windows.net/gk2o5k/avatar/21305161920250901112010ZKE4C7.jpg</t>
  </si>
  <si>
    <t>JBK319SK587427</t>
  </si>
  <si>
    <t>13628-PKB-2510773</t>
  </si>
  <si>
    <t>b4f16812-f199-4ae5-959a-08dde757d1f6</t>
  </si>
  <si>
    <t>KF01E1866072</t>
  </si>
  <si>
    <t>KB3304IR</t>
  </si>
  <si>
    <t>https://fruitbasket.blob.core.windows.net/gk2o5k/avatar/21373252420250901111000170O7J.jpg</t>
  </si>
  <si>
    <t>KF0113SK866467</t>
  </si>
  <si>
    <t>13628-PKB-2511391</t>
  </si>
  <si>
    <t>5a74d728-2ad8-4770-7643-08ddf4a5646f</t>
  </si>
  <si>
    <t>KFC1E1172935</t>
  </si>
  <si>
    <t>KB3626GAO</t>
  </si>
  <si>
    <t>2025-08-16</t>
  </si>
  <si>
    <t>2025-09-16</t>
  </si>
  <si>
    <t>https://fruitbasket.blob.core.windows.net/gk2o5k/avatar/2108819172025091611024656H24M.jpg</t>
  </si>
  <si>
    <t>KFC116SK174107</t>
  </si>
  <si>
    <t>13628-PKB-2511379</t>
  </si>
  <si>
    <t>cdb4e4ab-f71e-4acb-c1ba-08ddf4b08059</t>
  </si>
  <si>
    <t>JBK1E2098262</t>
  </si>
  <si>
    <t>KB2137GAN</t>
  </si>
  <si>
    <t>https://fruitbasket.blob.core.windows.net/gk2o5k/avatar/21088191720250916092055GWBMOV.jpg</t>
  </si>
  <si>
    <t>JBK126SK100423</t>
  </si>
  <si>
    <t>13628-PKB-2511376</t>
  </si>
  <si>
    <t>2fab1feb-61d3-41a9-74c5-08ddf4a5646f</t>
  </si>
  <si>
    <t>KFE3E1027884</t>
  </si>
  <si>
    <t>KB4184GAO</t>
  </si>
  <si>
    <t>2025-08-22</t>
  </si>
  <si>
    <t>https://fruitbasket.blob.core.windows.net/gk2o5k/avatar/21088191720250916085230TWOW8Y.jpg</t>
  </si>
  <si>
    <t>KFE316SK027858</t>
  </si>
  <si>
    <t>13628-PKB-2511374</t>
  </si>
  <si>
    <t>58ee0afd-543b-4133-3e79-08ddf3dbf488</t>
  </si>
  <si>
    <t>JMD1E2025336</t>
  </si>
  <si>
    <t>KB5822VR</t>
  </si>
  <si>
    <t>2025-09-15</t>
  </si>
  <si>
    <t>https://fruitbasket.blob.core.windows.net/gk2o5k/avatar/21382922920250915162237VRNRPH.jpg</t>
  </si>
  <si>
    <t>JMD129SK025822</t>
  </si>
  <si>
    <t>13628-PKB-2511373</t>
  </si>
  <si>
    <t>a19a18f7-6548-45cb-a0b6-08ddf3dba7c2</t>
  </si>
  <si>
    <t>KFE2E1034320</t>
  </si>
  <si>
    <t>KB4182GAO</t>
  </si>
  <si>
    <t>https://fruitbasket.blob.core.windows.net/gk2o5k/avatar/21357763720250915160905ZOEZ6L.jpg</t>
  </si>
  <si>
    <t>KFE217SK034321</t>
  </si>
  <si>
    <t>13628-PKB-2511372</t>
  </si>
  <si>
    <t>9222b582-f827-461c-9ebe-08ddf3dba7c2</t>
  </si>
  <si>
    <t>JMH1E1193572</t>
  </si>
  <si>
    <t>KB3572SC</t>
  </si>
  <si>
    <t>2025-08-26</t>
  </si>
  <si>
    <t>https://fruitbasket.blob.core.windows.net/gk2o5k/avatar/21373252420250915132943IY76OQ.jpg</t>
  </si>
  <si>
    <t>JMH113SK195155</t>
  </si>
  <si>
    <t>13628-PKB-2511371</t>
  </si>
  <si>
    <t>469163da-c4cd-42e9-69ce-08ddf3e5ce14</t>
  </si>
  <si>
    <t>JMG1E1377584</t>
  </si>
  <si>
    <t>KB3495IR</t>
  </si>
  <si>
    <t>https://fruitbasket.blob.core.windows.net/gk2o5k/avatar/21373252420250915131842DDNE3H.jpg</t>
  </si>
  <si>
    <t>JMG116SK377460</t>
  </si>
  <si>
    <t>13628-PKB-2511348</t>
  </si>
  <si>
    <t>df117741-4976-48ac-68b5-08ddf3e5ce14</t>
  </si>
  <si>
    <t>KC04E1013540</t>
  </si>
  <si>
    <t>KB4202GAO</t>
  </si>
  <si>
    <t>https://fruitbasket.blob.core.windows.net/gk2o5k/avatar/21305161920250915113008QQJMTO.jpg</t>
  </si>
  <si>
    <t>KC0417SK013476</t>
  </si>
  <si>
    <t>13628-PKB-2511340</t>
  </si>
  <si>
    <t>559277a8-51ce-4428-3c05-08ddf3dbf488</t>
  </si>
  <si>
    <t>KC04E1012869</t>
  </si>
  <si>
    <t>KB3610IR</t>
  </si>
  <si>
    <t>https://fruitbasket.blob.core.windows.net/gk2o5k/avatar/21382922920250915111714HKEF3S.jpg</t>
  </si>
  <si>
    <t>KC0410SK012895</t>
  </si>
  <si>
    <t>13628-PKB-2511336</t>
  </si>
  <si>
    <t>63a35447-1811-4b42-d484-08ddf3e47217</t>
  </si>
  <si>
    <t>KD11E1617409</t>
  </si>
  <si>
    <t>KB3022GAO</t>
  </si>
  <si>
    <t>https://fruitbasket.blob.core.windows.net/gk2o5k/avatar/21357763720250915105807WSV2ED.jpg</t>
  </si>
  <si>
    <t>KD1112SK618142</t>
  </si>
  <si>
    <t>13628-PKB-2511327</t>
  </si>
  <si>
    <t>6984ad1c-24af-4655-9cbc-08ddf3dba7c2</t>
  </si>
  <si>
    <t>KC04E1012877</t>
  </si>
  <si>
    <t>KB2853VRZ</t>
  </si>
  <si>
    <t>2025-08-21</t>
  </si>
  <si>
    <t>https://fruitbasket.blob.core.windows.net/gk2o5k/avatar/21305161920250915101535ASRTEB.jpg</t>
  </si>
  <si>
    <t>KC0416SK012853</t>
  </si>
  <si>
    <t>13628-PKB-2511324</t>
  </si>
  <si>
    <t>6534d2a2-fdb1-4d90-9728-08ddf3e2feda</t>
  </si>
  <si>
    <t>KC04E1012874</t>
  </si>
  <si>
    <t>KB2856VRZ</t>
  </si>
  <si>
    <t>https://fruitbasket.blob.core.windows.net/gk2o5k/avatar/21382922920250915100404ZX34JH.jpg</t>
  </si>
  <si>
    <t>KC0411SK012856</t>
  </si>
  <si>
    <t>13628-PKB-2511323</t>
  </si>
  <si>
    <t>1c0e437a-e61b-478f-671b-08ddf3e5ce14</t>
  </si>
  <si>
    <t>https://fruitbasket.blob.core.windows.net/gk2o5k/avatar/21357763720250915094604HDIX9X.jpg</t>
  </si>
  <si>
    <t>13628-PKB-2511322</t>
  </si>
  <si>
    <t>cf994aef-039d-4be8-66d4-08ddf3e5ce14</t>
  </si>
  <si>
    <t>https://fruitbasket.blob.core.windows.net/gk2o5k/avatar/21357763720250915093346TZFR5U.jpg</t>
  </si>
  <si>
    <t>13628-PKB-2511293</t>
  </si>
  <si>
    <t>28fbb97c-88ee-432a-a689-08ddf254d80f</t>
  </si>
  <si>
    <t>KFD1E1156170</t>
  </si>
  <si>
    <t>KB3940GAO</t>
  </si>
  <si>
    <t>2025-09-13</t>
  </si>
  <si>
    <t>https://fruitbasket.blob.core.windows.net/gk2o5k/avatar/21305161920250913123604DVHKVU.jpg</t>
  </si>
  <si>
    <t>KFD116SK156485</t>
  </si>
  <si>
    <t>13628-PKB-2511291</t>
  </si>
  <si>
    <t>ccc48b5a-d8c1-4c69-b5aa-08ddf256bde1</t>
  </si>
  <si>
    <t>JMH2E1408313</t>
  </si>
  <si>
    <t>KB3534IR</t>
  </si>
  <si>
    <t>https://fruitbasket.blob.core.windows.net/gk2o5k/avatar/213829229202509131226192CXOIJ.jpg</t>
  </si>
  <si>
    <t>JMH210SK407802</t>
  </si>
  <si>
    <t>13628-PKB-2511287</t>
  </si>
  <si>
    <t>a81ddf51-0f04-4004-2c66-08ddf253a54e</t>
  </si>
  <si>
    <t>KC04E1013058</t>
  </si>
  <si>
    <t>KB3470IR</t>
  </si>
  <si>
    <t>https://fruitbasket.blob.core.windows.net/gk2o5k/avatar/213577637202509131152322RGA8D.jpg</t>
  </si>
  <si>
    <t>KC0417SK013218</t>
  </si>
  <si>
    <t>13628-PKB-2511284</t>
  </si>
  <si>
    <t>cfc93f40-a4b3-4888-a5e4-08ddf254d80f</t>
  </si>
  <si>
    <t>https://fruitbasket.blob.core.windows.net/gk2o5k/avatar/21382922920250913114249CG0EDH.jpg</t>
  </si>
  <si>
    <t>13628-PKB-2511249</t>
  </si>
  <si>
    <t>678ecf08-2eaf-4de7-b40c-08ddf256bde1</t>
  </si>
  <si>
    <t>https://fruitbasket.blob.core.windows.net/gk2o5k/avatar/21382922920250913094557DQG1PJ.jpg</t>
  </si>
  <si>
    <t>13628-PKB-2511247</t>
  </si>
  <si>
    <t>f19b7370-c0f2-49fc-2aeb-08ddf2525d12</t>
  </si>
  <si>
    <t>KC04E1012891</t>
  </si>
  <si>
    <t>KB4195GAO</t>
  </si>
  <si>
    <t>2025-08-23</t>
  </si>
  <si>
    <t>https://fruitbasket.blob.core.windows.net/gk2o5k/avatar/21357763720250913085728X1MATV.jpg</t>
  </si>
  <si>
    <t>KC0417SK012912</t>
  </si>
  <si>
    <t>13628-PKB-2511246</t>
  </si>
  <si>
    <t>410ecbdb-7b20-4a9c-6fb0-08ddf149209f</t>
  </si>
  <si>
    <t>2025-09-12</t>
  </si>
  <si>
    <t>https://fruitbasket.blob.core.windows.net/gk2o5k/avatar/21088191720250912154428FCJO2T.jpg</t>
  </si>
  <si>
    <t>13628-PKB-2511245</t>
  </si>
  <si>
    <t>37781798-1935-46cc-8325-08ddf14971c1</t>
  </si>
  <si>
    <t>BEAT SERIES</t>
  </si>
  <si>
    <t>JME1E1694007</t>
  </si>
  <si>
    <t>KB5564BE</t>
  </si>
  <si>
    <t>2025-08-27</t>
  </si>
  <si>
    <t>https://fruitbasket.blob.core.windows.net/gk2o5k/avatar/21357763720250912143357MLYAF9.jpg</t>
  </si>
  <si>
    <t>JME112SK695564</t>
  </si>
  <si>
    <t>13628-PKB-2511244</t>
  </si>
  <si>
    <t>fa22254f-aeae-4af5-11a7-08ddf143e95e</t>
  </si>
  <si>
    <t>JME1E1518762</t>
  </si>
  <si>
    <t>KB5982GAN</t>
  </si>
  <si>
    <t>https://fruitbasket.blob.core.windows.net/gk2o5k/avatar/21357763720250912141039WVWUMY.jpg</t>
  </si>
  <si>
    <t>JME111SK520254</t>
  </si>
  <si>
    <t>13628-PKB-2511230</t>
  </si>
  <si>
    <t>d68fbf93-a9ac-4656-0e6b-08ddf14b3791</t>
  </si>
  <si>
    <t>KD11E1621295</t>
  </si>
  <si>
    <t>KB3314GAO</t>
  </si>
  <si>
    <t>2025-08-13</t>
  </si>
  <si>
    <t>https://fruitbasket.blob.core.windows.net/gk2o5k/avatar/21305161920250912121451B0VTRM.jpg</t>
  </si>
  <si>
    <t>KD1111SK622053</t>
  </si>
  <si>
    <t>13628-PKB-2511219</t>
  </si>
  <si>
    <t>1d50f590-0547-4c1b-6d95-08ddf149209f</t>
  </si>
  <si>
    <t>KFD1E1157249</t>
  </si>
  <si>
    <t>KB4188GAO</t>
  </si>
  <si>
    <t>https://fruitbasket.blob.core.windows.net/gk2o5k/avatar/21305161920250912113720U3ORCA.jpg</t>
  </si>
  <si>
    <t>KFD111SK157348</t>
  </si>
  <si>
    <t>13628-PKB-2511208</t>
  </si>
  <si>
    <t>27dba7e7-6a20-4934-606f-08ddf14391b6</t>
  </si>
  <si>
    <t>JMC1E1684992</t>
  </si>
  <si>
    <t>KB6379VR</t>
  </si>
  <si>
    <t>https://fruitbasket.blob.core.windows.net/gk2o5k/avatar/21382922920250912111103GKS0JE.jpg</t>
  </si>
  <si>
    <t>JMC110SK686379</t>
  </si>
  <si>
    <t>13628-PKB-2511202</t>
  </si>
  <si>
    <t>f7bc2082-1090-4696-0dda-08ddf14b3791</t>
  </si>
  <si>
    <t>JBP1E2111976</t>
  </si>
  <si>
    <t>KB6245GAN</t>
  </si>
  <si>
    <t>https://fruitbasket.blob.core.windows.net/gk2o5k/avatar/21357763720250912105550BE1NJT.jpg</t>
  </si>
  <si>
    <t>JBP126SK111953</t>
  </si>
  <si>
    <t>13628-PKB-2511195</t>
  </si>
  <si>
    <t>f4af40ab-704a-41d5-5fe0-08ddf14391b6</t>
  </si>
  <si>
    <t>JMD1E2009903</t>
  </si>
  <si>
    <t>KB9903VR</t>
  </si>
  <si>
    <t>https://fruitbasket.blob.core.windows.net/gk2o5k/avatar/21305161920250912102635MCKCTZ.jpg</t>
  </si>
  <si>
    <t>JMD129SK010298</t>
  </si>
  <si>
    <t>13628-PKB-2511194</t>
  </si>
  <si>
    <t>8bcacfff-4eb8-40a4-6cfd-08ddf149209f</t>
  </si>
  <si>
    <t>KFC1E1180552</t>
  </si>
  <si>
    <t>KB3043STY</t>
  </si>
  <si>
    <t>2025-08-28</t>
  </si>
  <si>
    <t>https://fruitbasket.blob.core.windows.net/gk2o5k/avatar/21382922920250912101247HAESJ1.jpg</t>
  </si>
  <si>
    <t>KFC117SK183043</t>
  </si>
  <si>
    <t>13628-PKB-2511192</t>
  </si>
  <si>
    <t>c12353c2-3da7-4610-6cef-08ddf149209f</t>
  </si>
  <si>
    <t>JMC1E1688007</t>
  </si>
  <si>
    <t>KB3622GAO</t>
  </si>
  <si>
    <t>2025-08-14</t>
  </si>
  <si>
    <t>https://fruitbasket.blob.core.windows.net/gk2o5k/avatar/21357763720250912100017QUUQ1H.jpg</t>
  </si>
  <si>
    <t>JMC11XSK689189</t>
  </si>
  <si>
    <t>13628-PKB-2511191</t>
  </si>
  <si>
    <t>08f2e762-3bfb-43c1-8003-08ddf14971c1</t>
  </si>
  <si>
    <t>JMD1E1991691</t>
  </si>
  <si>
    <t>KB3123IR</t>
  </si>
  <si>
    <t>https://fruitbasket.blob.core.windows.net/gk2o5k/avatar/21357763720250912094638MHVEJ0.jpg</t>
  </si>
  <si>
    <t>JMD119SK992079</t>
  </si>
  <si>
    <t>13628-PKB-2511188</t>
  </si>
  <si>
    <t>0de4f10d-7db2-4381-c730-08ddf0b2c5d8</t>
  </si>
  <si>
    <t>JME1E1672581</t>
  </si>
  <si>
    <t>KB1690BE</t>
  </si>
  <si>
    <t>2025-09-11</t>
  </si>
  <si>
    <t>https://fruitbasket.blob.core.windows.net/gk2o5k/avatar/210881917202509111714488FWQ05.jpg</t>
  </si>
  <si>
    <t>JME118SK671690</t>
  </si>
  <si>
    <t>13628-PKB-2511187</t>
  </si>
  <si>
    <t>7b18bc2b-5a93-4bac-c72b-08ddf0b2c5d8</t>
  </si>
  <si>
    <t>Beat Sporty CBS ISS Deluxe</t>
  </si>
  <si>
    <t>JMF1E1296570</t>
  </si>
  <si>
    <t>KB6850BE</t>
  </si>
  <si>
    <t>https://fruitbasket.blob.core.windows.net/gk2o5k/avatar/21088191720250911170547PTWCSK.jpg</t>
  </si>
  <si>
    <t>JMF115SK296850</t>
  </si>
  <si>
    <t>13628-PKB-2511186</t>
  </si>
  <si>
    <t>d684ba3e-5d6d-4731-3eec-08ddf0b39a17</t>
  </si>
  <si>
    <t>KFC1E1173652</t>
  </si>
  <si>
    <t>KB2239STY</t>
  </si>
  <si>
    <t>https://fruitbasket.blob.core.windows.net/gk2o5k/avatar/21088191720250911162125KJEZUO.jpg</t>
  </si>
  <si>
    <t>KFC112SK172239</t>
  </si>
  <si>
    <t>13628-PKB-2511185</t>
  </si>
  <si>
    <t>31618a67-f37a-4891-4216-08ddf0b7bc42</t>
  </si>
  <si>
    <t>JME1E1668437</t>
  </si>
  <si>
    <t>KB4192GAO</t>
  </si>
  <si>
    <t>https://fruitbasket.blob.core.windows.net/gk2o5k/avatar/21305161920250911160130MVP3ET.jpg</t>
  </si>
  <si>
    <t>JME110SK665866</t>
  </si>
  <si>
    <t>13628-PKB-2511184</t>
  </si>
  <si>
    <t>6cacc679-1e82-4e67-4200-08ddf0b7bc42</t>
  </si>
  <si>
    <t>JBP1E2118971</t>
  </si>
  <si>
    <t>KB8887SPR</t>
  </si>
  <si>
    <t>https://fruitbasket.blob.core.windows.net/gk2o5k/avatar/21382922920250911155049D5LQ1X.jpg</t>
  </si>
  <si>
    <t>JBP12XSK118887</t>
  </si>
  <si>
    <t>13628-PKB-2511183</t>
  </si>
  <si>
    <t>4fa96c46-be57-4b10-3eb7-08ddf0b39a17</t>
  </si>
  <si>
    <t>JMH2E1422019</t>
  </si>
  <si>
    <t>KB1706SC</t>
  </si>
  <si>
    <t>https://fruitbasket.blob.core.windows.net/gk2o5k/avatar/213577637202509111528453QMT8Q.jpg</t>
  </si>
  <si>
    <t>JMH218SK421706</t>
  </si>
  <si>
    <t>13628-PKB-2511178</t>
  </si>
  <si>
    <t>c2ab3883-9ddd-4520-3e77-08ddf0b39a17</t>
  </si>
  <si>
    <t>JMH2E1366821</t>
  </si>
  <si>
    <t>KB4177GAO</t>
  </si>
  <si>
    <t>2025-08-25</t>
  </si>
  <si>
    <t>https://fruitbasket.blob.core.windows.net/gk2o5k/avatar/21305161920250911145102VOQRQA.jpg</t>
  </si>
  <si>
    <t>JMH212SK366413</t>
  </si>
  <si>
    <t>13628-PKB-2511172</t>
  </si>
  <si>
    <t>40f3cfff-5571-490a-c627-08ddf0b2c5d8</t>
  </si>
  <si>
    <t>JMH1E1168303</t>
  </si>
  <si>
    <t>KB3917GAO</t>
  </si>
  <si>
    <t>https://fruitbasket.blob.core.windows.net/gk2o5k/avatar/21382922920250911144006LI8DHF.jpg</t>
  </si>
  <si>
    <t>JMH112SK169890</t>
  </si>
  <si>
    <t>13628-PKB-2511133</t>
  </si>
  <si>
    <t>aaf60c5e-0b0b-4553-30cf-08ddf0b43a04</t>
  </si>
  <si>
    <t>JMH1E1211514</t>
  </si>
  <si>
    <t>KB3914GAO</t>
  </si>
  <si>
    <t>2025-08-20</t>
  </si>
  <si>
    <t>https://fruitbasket.blob.core.windows.net/gk2o5k/avatar/21305161920250911114939WBF6VG.jpg</t>
  </si>
  <si>
    <t>JMH118SK214105</t>
  </si>
  <si>
    <t>13628-PKB-2511131</t>
  </si>
  <si>
    <t>3e39bf05-cad8-4daf-c495-08ddf0b2c5d8</t>
  </si>
  <si>
    <t>JMH2E1441127</t>
  </si>
  <si>
    <t>KB7229SC</t>
  </si>
  <si>
    <t>https://fruitbasket.blob.core.windows.net/gk2o5k/avatar/213829229202509111139232QUJPK.jpg</t>
  </si>
  <si>
    <t>JMH218SK427229</t>
  </si>
  <si>
    <t>13628-PKB-2511129</t>
  </si>
  <si>
    <t>ae290277-f24f-4fff-30a8-08ddf0b43a04</t>
  </si>
  <si>
    <t>JMH2E1421492</t>
  </si>
  <si>
    <t>KB1492SC</t>
  </si>
  <si>
    <t>2025-08-18</t>
  </si>
  <si>
    <t>https://fruitbasket.blob.core.windows.net/gk2o5k/avatar/21357763720250911113035YKYR8A.jpg</t>
  </si>
  <si>
    <t>JMH213SK440339</t>
  </si>
  <si>
    <t>13628-PKB-2511126</t>
  </si>
  <si>
    <t>6ee47ed7-8bd5-4433-3c7e-08ddf0b39a17</t>
  </si>
  <si>
    <t>KF01E1861356</t>
  </si>
  <si>
    <t>KB3926GAO</t>
  </si>
  <si>
    <t>https://fruitbasket.blob.core.windows.net/gk2o5k/avatar/21305161920250911110044ZSLLB0.jpg</t>
  </si>
  <si>
    <t>KF0119SK859359</t>
  </si>
  <si>
    <t>13628-PKB-2511106</t>
  </si>
  <si>
    <t>0ee8c2cb-e1b9-4d03-3b8f-08ddf0b39a17</t>
  </si>
  <si>
    <t>JME1E1664495</t>
  </si>
  <si>
    <t>KB6231BE</t>
  </si>
  <si>
    <t>https://fruitbasket.blob.core.windows.net/gk2o5k/avatar/213829229202509110936141BN95V.jpg</t>
  </si>
  <si>
    <t>JME116SK666231</t>
  </si>
  <si>
    <t>13628-PKB-2511105</t>
  </si>
  <si>
    <t>917cd001-fd00-4459-c326-08ddf0b2c5d8</t>
  </si>
  <si>
    <t>JMH1E1199561</t>
  </si>
  <si>
    <t>KB3912GAO</t>
  </si>
  <si>
    <t>https://fruitbasket.blob.core.windows.net/gk2o5k/avatar/21357763720250911092157BBGHP5.jpg</t>
  </si>
  <si>
    <t>JMH110SK201140</t>
  </si>
  <si>
    <t>13628-PKB-2511104</t>
  </si>
  <si>
    <t>d71585a7-16e2-4953-3d97-08ddf0b7bc42</t>
  </si>
  <si>
    <t>JMH2E1391487</t>
  </si>
  <si>
    <t>KB1200SC</t>
  </si>
  <si>
    <t>https://fruitbasket.blob.core.windows.net/gk2o5k/avatar/21357763720250911090522BEUMVP.jpg</t>
  </si>
  <si>
    <t>JMH210SK391200</t>
  </si>
  <si>
    <t>13628-PKB-2511102</t>
  </si>
  <si>
    <t>21a6c37c-e5cd-4330-39bb-08ddeff81559</t>
  </si>
  <si>
    <t>JBP1E2118356</t>
  </si>
  <si>
    <t>KB3557IR</t>
  </si>
  <si>
    <t>2025-09-10</t>
  </si>
  <si>
    <t>https://fruitbasket.blob.core.windows.net/gk2o5k/avatar/213051619202509101507490XARD7.jpg</t>
  </si>
  <si>
    <t>JBP125SK118327</t>
  </si>
  <si>
    <t>13628-PKB-2511101</t>
  </si>
  <si>
    <t>c2780e20-6842-4fe7-1248-08ddeff786e4</t>
  </si>
  <si>
    <t>JMH2E1441301</t>
  </si>
  <si>
    <t>KB7233SC</t>
  </si>
  <si>
    <t>https://fruitbasket.blob.core.windows.net/gk2o5k/avatar/21382922920250910150000NOKJVJ.jpg</t>
  </si>
  <si>
    <t>JMH21XSK427233</t>
  </si>
  <si>
    <t>13628-PKB-2511100</t>
  </si>
  <si>
    <t>dfc3b924-bf05-419f-73d4-08ddeffa1a1d</t>
  </si>
  <si>
    <t>JBK1E2117967</t>
  </si>
  <si>
    <t>KB3536IR</t>
  </si>
  <si>
    <t>https://fruitbasket.blob.core.windows.net/gk2o5k/avatar/21382922920250910143922XUWT7X.jpg</t>
  </si>
  <si>
    <t>JBK127SK120325</t>
  </si>
  <si>
    <t>13628-PKB-2511099</t>
  </si>
  <si>
    <t>9d346c09-9c72-4570-9fc2-08ddeff5c8ab</t>
  </si>
  <si>
    <t>JME1E1651398</t>
  </si>
  <si>
    <t>KB2858GAO</t>
  </si>
  <si>
    <t>https://fruitbasket.blob.core.windows.net/gk2o5k/avatar/21357763720250910142119YUQIXO.jpg</t>
  </si>
  <si>
    <t>JME117SK652953</t>
  </si>
  <si>
    <t>13628-PKB-2511063</t>
  </si>
  <si>
    <t>a670ac81-0c81-4618-0fd6-08ddeff786e4</t>
  </si>
  <si>
    <t>https://fruitbasket.blob.core.windows.net/gk2o5k/avatar/21382922920250910104758CJJ2TO.jpg</t>
  </si>
  <si>
    <t>13628-PKB-2511052</t>
  </si>
  <si>
    <t>5693f653-42f8-4d1a-98ba-08ddeff7399b</t>
  </si>
  <si>
    <t>JMD1E2029023</t>
  </si>
  <si>
    <t>KB4199GAO</t>
  </si>
  <si>
    <t>https://fruitbasket.blob.core.windows.net/gk2o5k/avatar/21382922920250910102825EDFGSS.jpg</t>
  </si>
  <si>
    <t>JMD12XSK029507</t>
  </si>
  <si>
    <t>13628-PKB-2511048</t>
  </si>
  <si>
    <t>52e2e665-a4fa-4ef7-0f55-08ddeff786e4</t>
  </si>
  <si>
    <t>JMH1E1198780</t>
  </si>
  <si>
    <t>KB8780SC</t>
  </si>
  <si>
    <t>https://fruitbasket.blob.core.windows.net/gk2o5k/avatar/21357763720250910101810UMXZV4.jpg</t>
  </si>
  <si>
    <t>JMH115SK200372</t>
  </si>
  <si>
    <t>13628-PKB-2511045</t>
  </si>
  <si>
    <t>ffeb8ea1-c9f2-4d82-9890-08ddeff7399b</t>
  </si>
  <si>
    <t>https://fruitbasket.blob.core.windows.net/gk2o5k/avatar/21357763720250910101209AJBBNV.jpg</t>
  </si>
  <si>
    <t>13628-PKB-2511043</t>
  </si>
  <si>
    <t>acc35944-08b7-4999-984d-08ddeff7399b</t>
  </si>
  <si>
    <t>https://fruitbasket.blob.core.windows.net/gk2o5k/avatar/21382922920250910094419JLL3DO.jpg</t>
  </si>
  <si>
    <t>13628-PKB-2511039</t>
  </si>
  <si>
    <t>e93e5f5f-c216-445c-3658-08ddeff81559</t>
  </si>
  <si>
    <t>CRF150L</t>
  </si>
  <si>
    <t>KD11E1621850</t>
  </si>
  <si>
    <t>KB3340GAO</t>
  </si>
  <si>
    <t>https://fruitbasket.blob.core.windows.net/gk2o5k/avatar/21382922920250910091035DD8XZB.jpg</t>
  </si>
  <si>
    <t>KD1118SK622597</t>
  </si>
  <si>
    <t>13628-PKB-2511038</t>
  </si>
  <si>
    <t>3e34d440-5a44-4b3b-7045-08ddeffa1a1d</t>
  </si>
  <si>
    <t>JMF1E1231149</t>
  </si>
  <si>
    <t>KB3625GAO</t>
  </si>
  <si>
    <t>https://fruitbasket.blob.core.windows.net/gk2o5k/avatar/21382922920250910090613RYLRJE.jpg</t>
  </si>
  <si>
    <t>JMF116SK231635</t>
  </si>
  <si>
    <t>13628-PKB-2511037</t>
  </si>
  <si>
    <t>cb6521bf-9426-46b3-97a1-08ddeff7399b</t>
  </si>
  <si>
    <t>KFD1E1153141</t>
  </si>
  <si>
    <t>KB3620GAO</t>
  </si>
  <si>
    <t>https://fruitbasket.blob.core.windows.net/gk2o5k/avatar/21357763720250910084017DPRWWU.jpg</t>
  </si>
  <si>
    <t>KFD115SK153786</t>
  </si>
  <si>
    <t>13628-PKB-2511036</t>
  </si>
  <si>
    <t>754ee746-cff1-4d70-f92b-08ddef28b295</t>
  </si>
  <si>
    <t>JMG1E1485127</t>
  </si>
  <si>
    <t>KB3623GAO</t>
  </si>
  <si>
    <t>2025-09-09</t>
  </si>
  <si>
    <t>https://fruitbasket.blob.core.windows.net/gk2o5k/avatar/21382922920250909160751LFUFLL.jpg</t>
  </si>
  <si>
    <t>JMG117SK485151</t>
  </si>
  <si>
    <t>13628-PKB-2511035</t>
  </si>
  <si>
    <t>f6b0644e-a33b-4878-1367-08ddef28020c</t>
  </si>
  <si>
    <t>JMC1E1686698</t>
  </si>
  <si>
    <t>KB3621GAO</t>
  </si>
  <si>
    <t>https://fruitbasket.blob.core.windows.net/gk2o5k/avatar/21357763720250909155830FY7ASL.jpg</t>
  </si>
  <si>
    <t>JMC114SK687888</t>
  </si>
  <si>
    <t>13628-PKB-2511031</t>
  </si>
  <si>
    <t>e51c8559-016c-48de-f898-08ddef28b295</t>
  </si>
  <si>
    <t>https://fruitbasket.blob.core.windows.net/gk2o5k/avatar/21305161920250909151212LA7VRD.jpg</t>
  </si>
  <si>
    <t>13628-PKB-2511027</t>
  </si>
  <si>
    <t>22ecb5aa-8f6c-4655-7f0b-08ddef29eda6</t>
  </si>
  <si>
    <t>KFD1E1143085</t>
  </si>
  <si>
    <t>KB2834GAO</t>
  </si>
  <si>
    <t>https://fruitbasket.blob.core.windows.net/gk2o5k/avatar/21305161920250909142537267OVY.jpg</t>
  </si>
  <si>
    <t>KFD119SK144444</t>
  </si>
  <si>
    <t>13628-PKB-2511026</t>
  </si>
  <si>
    <t>c8288092-7144-43c1-31b1-08ddef2c3560</t>
  </si>
  <si>
    <t>JMC1E1677964</t>
  </si>
  <si>
    <t>KB2342GAO</t>
  </si>
  <si>
    <t>https://fruitbasket.blob.core.windows.net/gk2o5k/avatar/21382922920250909141215CFZEBS.jpg</t>
  </si>
  <si>
    <t>JMC114SK679144</t>
  </si>
  <si>
    <t>13628-PKB-2511025</t>
  </si>
  <si>
    <t>e8044a18-5b47-4164-315a-08ddef2c3560</t>
  </si>
  <si>
    <t>JME1E1657968</t>
  </si>
  <si>
    <t>KB3317GAO</t>
  </si>
  <si>
    <t>https://fruitbasket.blob.core.windows.net/gk2o5k/avatar/21382922920250909135212YCGSFX.jpg</t>
  </si>
  <si>
    <t>JME114SK660122</t>
  </si>
  <si>
    <t>13628-PKB-2511024</t>
  </si>
  <si>
    <t>a3cb7139-dc40-453e-f75e-08ddef28b295</t>
  </si>
  <si>
    <t>JMH2E1413397</t>
  </si>
  <si>
    <t>KB3634GAO</t>
  </si>
  <si>
    <t>https://fruitbasket.blob.core.windows.net/gk2o5k/avatar/213577637202509091326082RRMNL.jpg</t>
  </si>
  <si>
    <t>JMH218SK413072</t>
  </si>
  <si>
    <t>13628-PKB-2511017</t>
  </si>
  <si>
    <t>42939018-0a6b-47b7-5f99-08ddef2dfc4e</t>
  </si>
  <si>
    <t>JMF1E1187064</t>
  </si>
  <si>
    <t>KB5990GAN</t>
  </si>
  <si>
    <t>https://fruitbasket.blob.core.windows.net/gk2o5k/avatar/21382922920250909113244PPUJ9Q.jpg</t>
  </si>
  <si>
    <t>JMF116SK187426</t>
  </si>
  <si>
    <t>13628-PKB-2511005</t>
  </si>
  <si>
    <t>ad9f7a52-dff7-4210-f636-08ddef299119</t>
  </si>
  <si>
    <t>JMH2E1472971</t>
  </si>
  <si>
    <t>KB2853SC</t>
  </si>
  <si>
    <t>https://fruitbasket.blob.core.windows.net/gk2o5k/avatar/21382922920250909103802QCHEMS.jpg</t>
  </si>
  <si>
    <t>JMH211SK472853</t>
  </si>
  <si>
    <t>13628-PKB-2511000</t>
  </si>
  <si>
    <t>84196f9b-406d-4d0e-5eae-08ddef2dfc4e</t>
  </si>
  <si>
    <t>JMH2E1422779</t>
  </si>
  <si>
    <t>KB3398GAO</t>
  </si>
  <si>
    <t>https://fruitbasket.blob.core.windows.net/gk2o5k/avatar/213577637202509091017044HOJJT.jpg</t>
  </si>
  <si>
    <t>JMH219SK422461</t>
  </si>
  <si>
    <t>13628-PKB-2510996</t>
  </si>
  <si>
    <t>8c5b192b-7958-4c2e-2f51-08ddef2c3560</t>
  </si>
  <si>
    <t>JBK3E1587958</t>
  </si>
  <si>
    <t>KB3312GAO</t>
  </si>
  <si>
    <t>https://fruitbasket.blob.core.windows.net/gk2o5k/avatar/21357763720250909100220GW6QG3.jpg</t>
  </si>
  <si>
    <t>JBK318SK589492</t>
  </si>
  <si>
    <t>13628-PKB-2511729</t>
  </si>
  <si>
    <t>34adfa9d-3df8-441a-8df2-08ddfaa449cc</t>
  </si>
  <si>
    <t>KFD1E1146287</t>
  </si>
  <si>
    <t>KB2867GAO</t>
  </si>
  <si>
    <t>2025-09-24</t>
  </si>
  <si>
    <t>https://fruitbasket.blob.core.windows.net/gk2o5k/avatar/21382922920250924160223YLBOPM.jpg</t>
  </si>
  <si>
    <t>KFD111SK147676</t>
  </si>
  <si>
    <t>13628-PKB-2511723</t>
  </si>
  <si>
    <t>14b81740-ef3f-4eca-5865-08ddfa9eee5e</t>
  </si>
  <si>
    <t>SYAHRIL</t>
  </si>
  <si>
    <t>KFD1E1141738</t>
  </si>
  <si>
    <t>KB3138IR</t>
  </si>
  <si>
    <t>https://fruitbasket.blob.core.windows.net/gk2o5k/avatar/21107602220250924132620I2UFHC.jpg</t>
  </si>
  <si>
    <t>KFD112SK141336</t>
  </si>
  <si>
    <t>13628-PKB-2511700</t>
  </si>
  <si>
    <t>d7c8af6f-b5d2-4a1a-57cd-08ddfa9eee5e</t>
  </si>
  <si>
    <t>JMC1E1698701</t>
  </si>
  <si>
    <t>KB4196GAO</t>
  </si>
  <si>
    <t>https://fruitbasket.blob.core.windows.net/gk2o5k/avatar/213051619202509241200517JZWQX.jpg</t>
  </si>
  <si>
    <t>JMC112SK700881</t>
  </si>
  <si>
    <t>13628-PKB-2511699</t>
  </si>
  <si>
    <t>c37ab67e-3ae8-4125-e15d-08ddfaa2c4f5</t>
  </si>
  <si>
    <t>JMC1E1688457</t>
  </si>
  <si>
    <t>KB3577IR</t>
  </si>
  <si>
    <t>https://fruitbasket.blob.core.windows.net/gk2o5k/avatar/21382922920250924115058VIVLGZ.jpg</t>
  </si>
  <si>
    <t>JMC116SK689657</t>
  </si>
  <si>
    <t>13628-PKB-2511697</t>
  </si>
  <si>
    <t>a9df31b7-45f0-414b-7930-08ddfaa3bb0f</t>
  </si>
  <si>
    <t>JMC1E1682872</t>
  </si>
  <si>
    <t>KB3408GAO</t>
  </si>
  <si>
    <t>https://fruitbasket.blob.core.windows.net/gk2o5k/avatar/21357763720250924113629VYEAVY.jpg</t>
  </si>
  <si>
    <t>JMC114SK684067</t>
  </si>
  <si>
    <t>13628-PKB-2511681</t>
  </si>
  <si>
    <t>2ac2ecc4-9d60-41f1-e040-08ddfaa2c4f5</t>
  </si>
  <si>
    <t>https://fruitbasket.blob.core.windows.net/gk2o5k/avatar/21357763720250924100726O1MKWL.jpg</t>
  </si>
  <si>
    <t>13628-PKB-2511677</t>
  </si>
  <si>
    <t>adb35c20-a772-48dc-8a77-08ddfaa449cc</t>
  </si>
  <si>
    <t>https://fruitbasket.blob.core.windows.net/gk2o5k/avatar/21305161920250924093522FRG7QU.jpg</t>
  </si>
  <si>
    <t>13628-PKB-2511676</t>
  </si>
  <si>
    <t>9cbefb9a-37eb-4143-dfd7-08ddfaa2c4f5</t>
  </si>
  <si>
    <t>https://fruitbasket.blob.core.windows.net/gk2o5k/avatar/213051619202509240924321YYX7Z.jpg</t>
  </si>
  <si>
    <t>13628-PKB-2511675</t>
  </si>
  <si>
    <t>469afdc6-353f-435b-db77-08ddfa9cc26f</t>
  </si>
  <si>
    <t>https://fruitbasket.blob.core.windows.net/gk2o5k/avatar/21357763720250924091343YGAGMZ.jpg</t>
  </si>
  <si>
    <t>13628-PKB-2511673</t>
  </si>
  <si>
    <t>dcd764f8-f2cc-4968-df94-08ddfaa2c4f5</t>
  </si>
  <si>
    <t>https://fruitbasket.blob.core.windows.net/gk2o5k/avatar/21382922920250924090209SEBQZS.jpg</t>
  </si>
  <si>
    <t>13628-PKB-2511672</t>
  </si>
  <si>
    <t>7c962e39-05af-46d6-4628-08ddf9618e80</t>
  </si>
  <si>
    <t>JBP1E2115590</t>
  </si>
  <si>
    <t>KB2871GAO</t>
  </si>
  <si>
    <t>2025-09-23</t>
  </si>
  <si>
    <t>https://fruitbasket.blob.core.windows.net/gk2o5k/avatar/21382922920250923160447A0PWFA.jpg</t>
  </si>
  <si>
    <t>JBP127SK115672</t>
  </si>
  <si>
    <t>13628-PKB-2511670</t>
  </si>
  <si>
    <t>05bbc50c-018c-43ca-45f9-08ddf9618e80</t>
  </si>
  <si>
    <t>JME1E1674523</t>
  </si>
  <si>
    <t>KB3915GAO</t>
  </si>
  <si>
    <t>https://fruitbasket.blob.core.windows.net/gk2o5k/avatar/21357763720250923152838UTATFB.jpg</t>
  </si>
  <si>
    <t>JME119SK676252</t>
  </si>
  <si>
    <t>13628-PKB-2511668</t>
  </si>
  <si>
    <t>41add109-0bf9-48f0-4880-08ddf964bf8d</t>
  </si>
  <si>
    <t>JMH2E1122278</t>
  </si>
  <si>
    <t>KB3997GAO</t>
  </si>
  <si>
    <t>https://fruitbasket.blob.core.windows.net/gk2o5k/avatar/21305161920250923143918PRPTUB.jpg</t>
  </si>
  <si>
    <t>JMH215SK122108</t>
  </si>
  <si>
    <t>13628-PKB-2511667</t>
  </si>
  <si>
    <t>62675082-4d3d-44d9-453e-08ddf9618e80</t>
  </si>
  <si>
    <t>KC04E1017232</t>
  </si>
  <si>
    <t>KB7197VRZ</t>
  </si>
  <si>
    <t>https://fruitbasket.blob.core.windows.net/gk2o5k/avatar/21382922920250923142544XS9YN9.jpg</t>
  </si>
  <si>
    <t>KC0411SK017197</t>
  </si>
  <si>
    <t>13628-PKB-2511665</t>
  </si>
  <si>
    <t>40627304-5a72-4e9b-37cd-08ddf9622ef3</t>
  </si>
  <si>
    <t>AMIR TOIBO</t>
  </si>
  <si>
    <t>KC04E1009770</t>
  </si>
  <si>
    <t>KB5973GAN</t>
  </si>
  <si>
    <t>https://fruitbasket.blob.core.windows.net/gk2o5k/avatar/21071608220250923121140RARRXX.jpg</t>
  </si>
  <si>
    <t>KC0418SK009713</t>
  </si>
  <si>
    <t>13628-PKB-2511661</t>
  </si>
  <si>
    <t>1620ffbb-c9ab-4440-374b-08ddf9622ef3</t>
  </si>
  <si>
    <t>KB22E1057767</t>
  </si>
  <si>
    <t>KB7767GTR</t>
  </si>
  <si>
    <t>https://fruitbasket.blob.core.windows.net/gk2o5k/avatar/210716082202509231123054VOMB4.jpg</t>
  </si>
  <si>
    <t>KB2212SK057872</t>
  </si>
  <si>
    <t>13628-PKB-2511625</t>
  </si>
  <si>
    <t>8cd96f21-7b30-4147-8678-08ddf966d626</t>
  </si>
  <si>
    <t>JMH1E1212667</t>
  </si>
  <si>
    <t>KB3389IR</t>
  </si>
  <si>
    <t>2025-09-22</t>
  </si>
  <si>
    <t>https://fruitbasket.blob.core.windows.net/gk2o5k/avatar/21357763720250922140251GJDDQY.jpg</t>
  </si>
  <si>
    <t>JMH11XSK213747</t>
  </si>
  <si>
    <t>13628-PKB-2511624</t>
  </si>
  <si>
    <t>2ad7b5b7-1134-4531-3fdf-08ddf9618e80</t>
  </si>
  <si>
    <t>https://fruitbasket.blob.core.windows.net/gk2o5k/avatar/21357763720250922135234BONUQT.jpg</t>
  </si>
  <si>
    <t>13628-PKB-2511609</t>
  </si>
  <si>
    <t>95a31a56-8c85-436b-b318-08ddf96138cc</t>
  </si>
  <si>
    <t>KFC1E1176956</t>
  </si>
  <si>
    <t>KB4180GAO</t>
  </si>
  <si>
    <t>https://fruitbasket.blob.core.windows.net/gk2o5k/avatar/21382922920250922112512YXUMSO.jpg</t>
  </si>
  <si>
    <t>KFC117SK171698</t>
  </si>
  <si>
    <t>13628-PKB-2511591</t>
  </si>
  <si>
    <t>81503591-41a3-4338-404f-08ddf964bf8d</t>
  </si>
  <si>
    <t>https://fruitbasket.blob.core.windows.net/gk2o5k/avatar/21357763720250922092812YQLCHU.jpg</t>
  </si>
  <si>
    <t>13628-PKB-2511590</t>
  </si>
  <si>
    <t>ed81a395-1aa5-47f4-318e-08ddf9622ef3</t>
  </si>
  <si>
    <t>https://fruitbasket.blob.core.windows.net/gk2o5k/avatar/21357763720250922092153YU91ZY.jpg</t>
  </si>
  <si>
    <t>13628-PKB-2511586</t>
  </si>
  <si>
    <t>bc58fb72-6d75-4903-deef-08ddf6dcbd1d</t>
  </si>
  <si>
    <t>2025-09-20</t>
  </si>
  <si>
    <t>https://fruitbasket.blob.core.windows.net/gk2o5k/avatar/21357763720250920141157RNHZQR.jpg</t>
  </si>
  <si>
    <t>13628-PKB-2511585</t>
  </si>
  <si>
    <t>db9b1a28-7c49-4a83-1060-08ddf6d4a4a9</t>
  </si>
  <si>
    <t>KF01E1920480</t>
  </si>
  <si>
    <t>KB2177GAO</t>
  </si>
  <si>
    <t>https://fruitbasket.blob.core.windows.net/gk2o5k/avatar/21357763720250920140420HBWLEZ.jpg</t>
  </si>
  <si>
    <t>KF0113SK920950</t>
  </si>
  <si>
    <t>13628-PKB-2511584</t>
  </si>
  <si>
    <t>5a5d9d2d-0089-47cb-f802-08ddf6d7912c</t>
  </si>
  <si>
    <t>https://fruitbasket.blob.core.windows.net/gk2o5k/avatar/21357763720250920121750IHWBPS.jpg</t>
  </si>
  <si>
    <t>13628-PKB-2511544</t>
  </si>
  <si>
    <t>1e5fe6b9-a913-4ffb-f4a9-08ddf6d7912c</t>
  </si>
  <si>
    <t>JMH2E1299784</t>
  </si>
  <si>
    <t>KB5141GAO</t>
  </si>
  <si>
    <t>2025-09-19</t>
  </si>
  <si>
    <t>https://fruitbasket.blob.core.windows.net/gk2o5k/avatar/21357763720250919160212MLEDQ4.jpg</t>
  </si>
  <si>
    <t>JMH215SK299483</t>
  </si>
  <si>
    <t>13628-PKB-2511541</t>
  </si>
  <si>
    <t>0264ce74-6c5f-46c0-d8a1-08ddf6dcbd1d</t>
  </si>
  <si>
    <t>JMF1E1234474</t>
  </si>
  <si>
    <t>KB6098GAN</t>
  </si>
  <si>
    <t>https://fruitbasket.blob.core.windows.net/gk2o5k/avatar/21357763720250919115031OYVNY9.jpg</t>
  </si>
  <si>
    <t>JMF117SK235659</t>
  </si>
  <si>
    <t>13628-PKB-2511515</t>
  </si>
  <si>
    <t>f4e176b6-642c-428f-dc0c-08ddf61b2ee4</t>
  </si>
  <si>
    <t>KD11E1605029</t>
  </si>
  <si>
    <t>KB6228GAN</t>
  </si>
  <si>
    <t>2025-09-18</t>
  </si>
  <si>
    <t>https://fruitbasket.blob.core.windows.net/gk2o5k/avatar/21357763720250918153336OY7WQQ.jpg</t>
  </si>
  <si>
    <t>KD1110SK605874</t>
  </si>
  <si>
    <t>13628-PKB-2511499</t>
  </si>
  <si>
    <t>66514e43-c0ca-4c45-de69-08ddf60717c7</t>
  </si>
  <si>
    <t>JME1E1456401</t>
  </si>
  <si>
    <t>KB6587GAN</t>
  </si>
  <si>
    <t>https://fruitbasket.blob.core.windows.net/gk2o5k/avatar/2135776372025091811065122AMK2.jpg</t>
  </si>
  <si>
    <t>JME119SK457887</t>
  </si>
  <si>
    <t>13628-PKB-2511486</t>
  </si>
  <si>
    <t>d2ac37fb-ba3d-4c44-c7da-08ddf573e393</t>
  </si>
  <si>
    <t>2025-09-17</t>
  </si>
  <si>
    <t>https://fruitbasket.blob.core.windows.net/gk2o5k/avatar/21382922920250917154402FHRHYV.jpg</t>
  </si>
  <si>
    <t>13628-PKB-2511485</t>
  </si>
  <si>
    <t>7ccb17e1-b342-4370-aed1-08ddf576b151</t>
  </si>
  <si>
    <t>https://fruitbasket.blob.core.windows.net/gk2o5k/avatar/21382922920250917153744QOWOVI.jpg</t>
  </si>
  <si>
    <t>13628-PKB-2511439</t>
  </si>
  <si>
    <t>71da2364-8622-4a52-4053-08ddf56fc563</t>
  </si>
  <si>
    <t>JME1E1644006</t>
  </si>
  <si>
    <t>KB2348GAO</t>
  </si>
  <si>
    <t>https://fruitbasket.blob.core.windows.net/gk2o5k/avatar/213577637202509171053460UHAPS.jpg</t>
  </si>
  <si>
    <t>JME114SK645927</t>
  </si>
  <si>
    <t>13628-PKB-2511429</t>
  </si>
  <si>
    <t>313adadb-0e6a-4da8-ac41-08ddf576b151</t>
  </si>
  <si>
    <t>JMD1E1988310</t>
  </si>
  <si>
    <t>KB6102GAN</t>
  </si>
  <si>
    <t>2025-07-16</t>
  </si>
  <si>
    <t>https://fruitbasket.blob.core.windows.net/gk2o5k/avatar/21088191720250917101454KDTDDZ.jpg</t>
  </si>
  <si>
    <t>JMD117SK988810</t>
  </si>
  <si>
    <t>13628-PKB-2511427</t>
  </si>
  <si>
    <t>9bbccc9b-879b-4630-3fd1-08ddf56fc563</t>
  </si>
  <si>
    <t>JMC1E1647383</t>
  </si>
  <si>
    <t>KB5253GAN</t>
  </si>
  <si>
    <t>https://fruitbasket.blob.core.windows.net/gk2o5k/avatar/21357763720250917100055IJCJ66.jpg</t>
  </si>
  <si>
    <t>JMC115SK648579</t>
  </si>
  <si>
    <t>13628-PKB-2511425</t>
  </si>
  <si>
    <t>702ee79d-1c15-48c2-11e5-08ddf56cc6e2</t>
  </si>
  <si>
    <t>https://fruitbasket.blob.core.windows.net/gk2o5k/avatar/21305161920250917092239MJYBVV.jpg</t>
  </si>
  <si>
    <t>13628-PKB-2511424</t>
  </si>
  <si>
    <t>444affd0-34e5-4c05-99ee-08ddf57072d7</t>
  </si>
  <si>
    <t>https://fruitbasket.blob.core.windows.net/gk2o5k/avatar/21305161920250917091300YANZMG.jpg</t>
  </si>
  <si>
    <t>13628-PKB-2511423</t>
  </si>
  <si>
    <t>dad6a762-a6b5-4c50-c3ac-08ddf573e393</t>
  </si>
  <si>
    <t>KC04E1013636</t>
  </si>
  <si>
    <t>KB3642GAO</t>
  </si>
  <si>
    <t>https://fruitbasket.blob.core.windows.net/gk2o5k/avatar/21382922920250917090224JXXMJE.jpg</t>
  </si>
  <si>
    <t>KC0417SK013624</t>
  </si>
  <si>
    <t>13628-PKB-2511422</t>
  </si>
  <si>
    <t>ea982f2c-b470-405a-99a1-08ddf57072d7</t>
  </si>
  <si>
    <t>KC04E1012872</t>
  </si>
  <si>
    <t>KB2891VRZ</t>
  </si>
  <si>
    <t>https://fruitbasket.blob.core.windows.net/gk2o5k/avatar/21357763720250917085006KUBTYU.jpg</t>
  </si>
  <si>
    <t>KC0413SK012891</t>
  </si>
  <si>
    <t>13628-PKB-2511983</t>
  </si>
  <si>
    <t>8c0627ca-903c-4042-780b-08ddffb574ef</t>
  </si>
  <si>
    <t>2025-09-30</t>
  </si>
  <si>
    <t>https://fruitbasket.blob.core.windows.net/gk2o5k/avatar/21088191720250930145503C4BOSB.jpg</t>
  </si>
  <si>
    <t>13628-PKB-2511981</t>
  </si>
  <si>
    <t>522fe713-2afb-47c4-c67d-08ddffaf0b35</t>
  </si>
  <si>
    <t>Mila</t>
  </si>
  <si>
    <t>JBK3E1590697</t>
  </si>
  <si>
    <t>KB5208GAO</t>
  </si>
  <si>
    <t>2025-08-31</t>
  </si>
  <si>
    <t>https://fruitbasket.blob.core.windows.net/gk2o5k/avatar/21091772220250930144403EEOR6G.jpg</t>
  </si>
  <si>
    <t>JBK312SK592369</t>
  </si>
  <si>
    <t>13628-PKB-2511980</t>
  </si>
  <si>
    <t>6364ed8b-86e6-427f-3664-08ddffad9e1f</t>
  </si>
  <si>
    <t>KFA1E1285196</t>
  </si>
  <si>
    <t>KB3930GAO</t>
  </si>
  <si>
    <t>https://fruitbasket.blob.core.windows.net/gk2o5k/avatar/213577637202509301443157HWCTA.jpg</t>
  </si>
  <si>
    <t>KFA114SK285162</t>
  </si>
  <si>
    <t>13628-PKB-2511979</t>
  </si>
  <si>
    <t>345407eb-d80c-4eb0-4d79-08ddffb137e0</t>
  </si>
  <si>
    <t>JME1E1345739</t>
  </si>
  <si>
    <t>KB2391GAO</t>
  </si>
  <si>
    <t>https://fruitbasket.blob.core.windows.net/gk2o5k/avatar/21382922920250930143554XTITGZ.jpg</t>
  </si>
  <si>
    <t>JME110SK347486</t>
  </si>
  <si>
    <t>13628-PKB-2511978</t>
  </si>
  <si>
    <t>92a5df5c-0dce-49fc-77c2-08ddffb574ef</t>
  </si>
  <si>
    <t>JBP1E2113768</t>
  </si>
  <si>
    <t>KB4745GAO</t>
  </si>
  <si>
    <t>https://fruitbasket.blob.core.windows.net/gk2o5k/avatar/21091772220250930141218A4VWO8.jpg</t>
  </si>
  <si>
    <t>JBP122SK113862</t>
  </si>
  <si>
    <t>13628-PKB-2511974</t>
  </si>
  <si>
    <t>3db708f7-8550-4c72-4c6e-08ddffb137e0</t>
  </si>
  <si>
    <t>JME1E1674463</t>
  </si>
  <si>
    <t>KB5139GAO</t>
  </si>
  <si>
    <t>https://fruitbasket.blob.core.windows.net/gk2o5k/avatar/210917722202509301232086CFXJ2.jpg</t>
  </si>
  <si>
    <t>JME111SK676147</t>
  </si>
  <si>
    <t>13628-PKB-2511973</t>
  </si>
  <si>
    <t>d0160116-9bd9-4c40-7322-08ddffb72477</t>
  </si>
  <si>
    <t>JMC1E1697822</t>
  </si>
  <si>
    <t>KB9013VR</t>
  </si>
  <si>
    <t>2025-09-25</t>
  </si>
  <si>
    <t>https://fruitbasket.blob.core.windows.net/gk2o5k/avatar/21088191720250930121904BGDDXN.jpg</t>
  </si>
  <si>
    <t>JMC111SK699013</t>
  </si>
  <si>
    <t>13628-PKB-2511972</t>
  </si>
  <si>
    <t>98bccd07-12dd-4ec6-730e-08ddffb72477</t>
  </si>
  <si>
    <t>JME1E1724215</t>
  </si>
  <si>
    <t>KB5961GAO</t>
  </si>
  <si>
    <t>https://fruitbasket.blob.core.windows.net/gk2o5k/avatar/210881917202509301210174ECCDO.jpg</t>
  </si>
  <si>
    <t>JME11XSK731369</t>
  </si>
  <si>
    <t>13628-PKB-2511971</t>
  </si>
  <si>
    <t>7aea2f15-e1e5-4a8d-72ff-08ddffb72477</t>
  </si>
  <si>
    <t>JBK3E1593208</t>
  </si>
  <si>
    <t>KB5832GAO</t>
  </si>
  <si>
    <t>https://fruitbasket.blob.core.windows.net/gk2o5k/avatar/21305161920250930115828MNEBDQ.jpg</t>
  </si>
  <si>
    <t>JBK313SK595362</t>
  </si>
  <si>
    <t>13628-PKB-2511970</t>
  </si>
  <si>
    <t>41b86323-8cf6-41fb-72d7-08ddffb72477</t>
  </si>
  <si>
    <t>JMH2E1299792</t>
  </si>
  <si>
    <t>KB5835GAO</t>
  </si>
  <si>
    <t>https://fruitbasket.blob.core.windows.net/gk2o5k/avatar/21382922920250930114731DX35I7.jpg</t>
  </si>
  <si>
    <t>JMH217SK299484</t>
  </si>
  <si>
    <t>13628-PKB-2511969</t>
  </si>
  <si>
    <t>3b1c2a0f-f0f3-4749-732a-08ddffb5c2cb</t>
  </si>
  <si>
    <t>JME1E1713264</t>
  </si>
  <si>
    <t>KB5684GAO</t>
  </si>
  <si>
    <t>https://fruitbasket.blob.core.windows.net/gk2o5k/avatar/21357763720250930113816XKDTID.jpg</t>
  </si>
  <si>
    <t>JME110SK714807</t>
  </si>
  <si>
    <t>13628-PKB-2511968</t>
  </si>
  <si>
    <t>42dc7708-aa12-470a-c49f-08ddffaf0b35</t>
  </si>
  <si>
    <t>JMA1E1191204</t>
  </si>
  <si>
    <t>KB5140GAO</t>
  </si>
  <si>
    <t>https://fruitbasket.blob.core.windows.net/gk2o5k/avatar/21071608220250930113738PHVKS4.jpg</t>
  </si>
  <si>
    <t>JMA112SK191590</t>
  </si>
  <si>
    <t>13628-PKB-2511967</t>
  </si>
  <si>
    <t>e1965c37-4082-408a-730b-08ddffb5c2cb</t>
  </si>
  <si>
    <t>JBK3E1590426</t>
  </si>
  <si>
    <t>KB5465GAO</t>
  </si>
  <si>
    <t>https://fruitbasket.blob.core.windows.net/gk2o5k/avatar/21357763720250930112655ZPVMHP.jpg</t>
  </si>
  <si>
    <t>JBK314SK592261</t>
  </si>
  <si>
    <t>13628-PKB-2511966</t>
  </si>
  <si>
    <t>b834312e-238f-498b-7267-08ddffb72477</t>
  </si>
  <si>
    <t>JMC1E1705732</t>
  </si>
  <si>
    <t>KB5184GAO</t>
  </si>
  <si>
    <t>https://fruitbasket.blob.core.windows.net/gk2o5k/avatar/213051619202509301110588X9L1I.jpg</t>
  </si>
  <si>
    <t>JMC116SK706926</t>
  </si>
  <si>
    <t>13628-PKB-2511965</t>
  </si>
  <si>
    <t>f277b5da-0014-4651-7241-08ddffb72477</t>
  </si>
  <si>
    <t>JMH2E1504949</t>
  </si>
  <si>
    <t>KB5186GAO</t>
  </si>
  <si>
    <t>https://fruitbasket.blob.core.windows.net/gk2o5k/avatar/21382922920250930105604TR8ZVH.jpg</t>
  </si>
  <si>
    <t>JMH214SK504243</t>
  </si>
  <si>
    <t>13628-PKB-2511921</t>
  </si>
  <si>
    <t>c7536a64-d907-403a-677b-08ddfe931ae1</t>
  </si>
  <si>
    <t>Mulazimah</t>
  </si>
  <si>
    <t>085835450725</t>
  </si>
  <si>
    <t>JMH1E1233350</t>
  </si>
  <si>
    <t>KB3350SCP</t>
  </si>
  <si>
    <t>2025-09-29</t>
  </si>
  <si>
    <t>https://fruitbasket.blob.core.windows.net/gk2o5k/avatar/2138944612025092917062593LYMW.jpg</t>
  </si>
  <si>
    <t>JMH117SK234975</t>
  </si>
  <si>
    <t>13628-PKB-2511923</t>
  </si>
  <si>
    <t>0b5348f9-c727-4222-aab7-08ddfe95b3e3</t>
  </si>
  <si>
    <t>JMH2E1426325</t>
  </si>
  <si>
    <t>KB6325SC</t>
  </si>
  <si>
    <t>https://fruitbasket.blob.core.windows.net/gk2o5k/avatar/21091772220250929170410ZNHE6F.jpg</t>
  </si>
  <si>
    <t>JMH216SK428024</t>
  </si>
  <si>
    <t>13628-PKB-2511922</t>
  </si>
  <si>
    <t>2ad75e05-13d8-4d04-81de-08ddfe92e72d</t>
  </si>
  <si>
    <t>KD11E1620997</t>
  </si>
  <si>
    <t>KB5187GAO</t>
  </si>
  <si>
    <t>https://fruitbasket.blob.core.windows.net/gk2o5k/avatar/21305161920250929165555AWHKDU.jpg</t>
  </si>
  <si>
    <t>KD1110SK621671</t>
  </si>
  <si>
    <t>13628-PKB-2511919</t>
  </si>
  <si>
    <t>db51391d-9c56-4d5f-c84a-08ddfe92f956</t>
  </si>
  <si>
    <t>KFA1E1300268</t>
  </si>
  <si>
    <t>KB0268VAR</t>
  </si>
  <si>
    <t>https://fruitbasket.blob.core.windows.net/gk2o5k/avatar/21389446120250929164501LXKOV1.jpg</t>
  </si>
  <si>
    <t>KFA111SK300328</t>
  </si>
  <si>
    <t>13628-PKB-2511920</t>
  </si>
  <si>
    <t>62cdcdfd-fe69-4c88-28f6-08ddfe97d05d</t>
  </si>
  <si>
    <t>JMF1E1293258</t>
  </si>
  <si>
    <t>KB5193GAO</t>
  </si>
  <si>
    <t>https://fruitbasket.blob.core.windows.net/gk2o5k/avatar/213051619202509291644051LUEEJ.jpg</t>
  </si>
  <si>
    <t>JMF110SK293886</t>
  </si>
  <si>
    <t>13628-PKB-2511918</t>
  </si>
  <si>
    <t>7763b33e-1e6e-44d5-c837-08ddfe92f956</t>
  </si>
  <si>
    <t>JMD1E2030910</t>
  </si>
  <si>
    <t>KB0910VAR</t>
  </si>
  <si>
    <t>https://fruitbasket.blob.core.windows.net/gk2o5k/avatar/21389446120250929162730HR9GWX.jpg</t>
  </si>
  <si>
    <t>JMD128SK031403</t>
  </si>
  <si>
    <t>13628-PKB-2511917</t>
  </si>
  <si>
    <t>aedd1080-c5ce-4220-675a-08ddfe931ae1</t>
  </si>
  <si>
    <t>JMH1E1117614</t>
  </si>
  <si>
    <t>KB3290IR</t>
  </si>
  <si>
    <t>https://fruitbasket.blob.core.windows.net/gk2o5k/avatar/21382922920250929161522MRVATW.jpg</t>
  </si>
  <si>
    <t>JMH115SK119212</t>
  </si>
  <si>
    <t>13628-PKB-2511916</t>
  </si>
  <si>
    <t>221f66f8-976f-4af2-c82c-08ddfe92f956</t>
  </si>
  <si>
    <t>Ardiana</t>
  </si>
  <si>
    <t>089687909352</t>
  </si>
  <si>
    <t>JMF2E1438871</t>
  </si>
  <si>
    <t>KB8871BEA</t>
  </si>
  <si>
    <t>https://fruitbasket.blob.core.windows.net/gk2o5k/avatar/21388577820250929161200VL8WKR.jpg</t>
  </si>
  <si>
    <t>JMF21XSK439872</t>
  </si>
  <si>
    <t>13628-PKB-2511915</t>
  </si>
  <si>
    <t>a6081efd-e186-4124-81a1-08ddfe92e72d</t>
  </si>
  <si>
    <t>KC04E1015482</t>
  </si>
  <si>
    <t>KB5482VER</t>
  </si>
  <si>
    <t>https://fruitbasket.blob.core.windows.net/gk2o5k/avatar/21388577820250929160434HGI1QO.jpg</t>
  </si>
  <si>
    <t>KC0418SK015432</t>
  </si>
  <si>
    <t>13628-PKB-2511914</t>
  </si>
  <si>
    <t>5f8b44a4-8216-4a10-818d-08ddfe92e72d</t>
  </si>
  <si>
    <t>JMG1E1508370</t>
  </si>
  <si>
    <t>KB8370BEA</t>
  </si>
  <si>
    <t>https://fruitbasket.blob.core.windows.net/gk2o5k/avatar/21388577820250929155948DSTVW9.jpg</t>
  </si>
  <si>
    <t>JMG118SK508582</t>
  </si>
  <si>
    <t>13628-PKB-2511913</t>
  </si>
  <si>
    <t>b39c0649-2e35-4c7c-6741-08ddfe931ae1</t>
  </si>
  <si>
    <t>https://fruitbasket.blob.core.windows.net/gk2o5k/avatar/21357763720250929155737NX6MES.jpg</t>
  </si>
  <si>
    <t>13628-PKB-2511911</t>
  </si>
  <si>
    <t>2794647d-dbac-4681-8157-08ddfe92e72d</t>
  </si>
  <si>
    <t>JMH2E1270568</t>
  </si>
  <si>
    <t>KB0568SC</t>
  </si>
  <si>
    <t>https://fruitbasket.blob.core.windows.net/gk2o5k/avatar/211076022202509291538101EZWOX.jpg</t>
  </si>
  <si>
    <t>JMH21XSK266589</t>
  </si>
  <si>
    <t>13628-PKB-2511909</t>
  </si>
  <si>
    <t>9326963e-1bc9-4298-67ce-08ddfe932e26</t>
  </si>
  <si>
    <t>JMC1E1667036</t>
  </si>
  <si>
    <t>KB6094GAN</t>
  </si>
  <si>
    <t>https://fruitbasket.blob.core.windows.net/gk2o5k/avatar/21357763720250929153054QDFOU0.jpg</t>
  </si>
  <si>
    <t>JMC11XSK668231</t>
  </si>
  <si>
    <t>13628-PKB-2511910</t>
  </si>
  <si>
    <t>4ebc4403-1686-4935-aa20-08ddfe95b3e3</t>
  </si>
  <si>
    <t>JBK3E1590703</t>
  </si>
  <si>
    <t>KB0703RV</t>
  </si>
  <si>
    <t>https://fruitbasket.blob.core.windows.net/gk2o5k/avatar/21107602220250929152706FIEJ4C.jpg</t>
  </si>
  <si>
    <t>JBK317SK592495</t>
  </si>
  <si>
    <t>13628-PKB-2511908</t>
  </si>
  <si>
    <t>a20f7f12-1614-4f8a-283b-08ddfe97d05d</t>
  </si>
  <si>
    <t>KD11E1632918</t>
  </si>
  <si>
    <t>KB2918CRF</t>
  </si>
  <si>
    <t>https://fruitbasket.blob.core.windows.net/gk2o5k/avatar/21107602220250929151317WJO0HF.jpg</t>
  </si>
  <si>
    <t>KD1119SK633687</t>
  </si>
  <si>
    <t>13628-PKB-2511907</t>
  </si>
  <si>
    <t>e59f2483-cbbd-43d3-a9c7-08ddfe95b3e3</t>
  </si>
  <si>
    <t>KFE3E1055610</t>
  </si>
  <si>
    <t>KB3662GAO</t>
  </si>
  <si>
    <t>https://fruitbasket.blob.core.windows.net/gk2o5k/avatar/2138292292025092914523808UZYJ.jpg</t>
  </si>
  <si>
    <t>KFE313SK055584</t>
  </si>
  <si>
    <t>13628-PKB-2511905</t>
  </si>
  <si>
    <t>1fa719ad-9e23-4ff6-a935-08ddfe95b3e3</t>
  </si>
  <si>
    <t>JMB1E1212287</t>
  </si>
  <si>
    <t>KB2343GAO</t>
  </si>
  <si>
    <t>https://fruitbasket.blob.core.windows.net/gk2o5k/avatar/21357763720250929140512LCVI3E.jpg</t>
  </si>
  <si>
    <t>JMB114SK212574</t>
  </si>
  <si>
    <t>13628-PKB-2511904</t>
  </si>
  <si>
    <t>a261df6b-7efa-4e27-a8fe-08ddfe95b3e3</t>
  </si>
  <si>
    <t>JMH2E1360109</t>
  </si>
  <si>
    <t>KB6040GAN</t>
  </si>
  <si>
    <t>https://fruitbasket.blob.core.windows.net/gk2o5k/avatar/21305161920250929135232HTADVL.jpg</t>
  </si>
  <si>
    <t>JMH211SK361994</t>
  </si>
  <si>
    <t>13628-PKB-2511903</t>
  </si>
  <si>
    <t>cfde34d5-3448-41f9-26ea-08ddfe97d05d</t>
  </si>
  <si>
    <t>JMH1E1235899</t>
  </si>
  <si>
    <t>KB4190GAO</t>
  </si>
  <si>
    <t>https://fruitbasket.blob.core.windows.net/gk2o5k/avatar/2135776372025092913203382HF3P.jpg</t>
  </si>
  <si>
    <t>JMH11XSK237501</t>
  </si>
  <si>
    <t>13628-PKB-2511900</t>
  </si>
  <si>
    <t>38e1a956-c908-4826-6526-08ddfe931ae1</t>
  </si>
  <si>
    <t>JME1E1737550</t>
  </si>
  <si>
    <t>KB7550BT</t>
  </si>
  <si>
    <t>https://fruitbasket.blob.core.windows.net/gk2o5k/avatar/21107602220250929122023HPPB58.jpg</t>
  </si>
  <si>
    <t>JME115SK736821</t>
  </si>
  <si>
    <t>13628-PKB-2511899</t>
  </si>
  <si>
    <t>7944fba2-3c7e-4332-64f3-08ddfe931ae1</t>
  </si>
  <si>
    <t>JMF1E1308935</t>
  </si>
  <si>
    <t>KB8935BT</t>
  </si>
  <si>
    <t>https://fruitbasket.blob.core.windows.net/gk2o5k/avatar/21107602220250929113938TR7AK6.jpg</t>
  </si>
  <si>
    <t>JMF111SK309108</t>
  </si>
  <si>
    <t>13628-PKB-2511898</t>
  </si>
  <si>
    <t>757625b8-3600-46db-64df-08ddfe931ae1</t>
  </si>
  <si>
    <t>JMC1E1705757</t>
  </si>
  <si>
    <t>KB5757VR</t>
  </si>
  <si>
    <t>https://fruitbasket.blob.core.windows.net/gk2o5k/avatar/211076022202509291124525KH5TT.jpg</t>
  </si>
  <si>
    <t>JMC112SK706924</t>
  </si>
  <si>
    <t>13628-PKB-2511870</t>
  </si>
  <si>
    <t>a3c75251-57e5-4778-71db-08ddfb7b7bf4</t>
  </si>
  <si>
    <t>2025-09-27</t>
  </si>
  <si>
    <t>https://fruitbasket.blob.core.windows.net/gk2o5k/avatar/213051619202509271454527ERVMY.jpg</t>
  </si>
  <si>
    <t>13628-PKB-2511869</t>
  </si>
  <si>
    <t>214b3326-d4a3-4f0f-1de8-08ddfbbe6d71</t>
  </si>
  <si>
    <t>https://fruitbasket.blob.core.windows.net/gk2o5k/avatar/21382922920250927144728FK4IFZ.jpg</t>
  </si>
  <si>
    <t>13628-PKB-2511868</t>
  </si>
  <si>
    <t>75174b39-10ec-4bdf-1db6-08ddfbbe6d71</t>
  </si>
  <si>
    <t>JMD1E2032789</t>
  </si>
  <si>
    <t>KB5197GAO</t>
  </si>
  <si>
    <t>https://fruitbasket.blob.core.windows.net/gk2o5k/avatar/21357763720250927143738YQGTN1.jpg</t>
  </si>
  <si>
    <t>JMD122SK033275</t>
  </si>
  <si>
    <t>13628-PKB-2511852</t>
  </si>
  <si>
    <t>dc0bc16b-0794-432d-34b7-08ddfb8141f3</t>
  </si>
  <si>
    <t>JMH1E1161335</t>
  </si>
  <si>
    <t>KB4194GAO</t>
  </si>
  <si>
    <t>https://fruitbasket.blob.core.windows.net/gk2o5k/avatar/21305161920250927112425IZQTPW.jpg</t>
  </si>
  <si>
    <t>JMH118SK162913</t>
  </si>
  <si>
    <t>13628-PKB-2511848</t>
  </si>
  <si>
    <t>7b50a2ea-e063-4f2f-6fc9-08ddfb7b7bf4</t>
  </si>
  <si>
    <t>https://fruitbasket.blob.core.windows.net/gk2o5k/avatar/21305161920250927103929IZU2ED.jpg</t>
  </si>
  <si>
    <t>13628-PKB-2511845</t>
  </si>
  <si>
    <t>28ebcffc-3e46-4db8-54ff-08ddfb80da48</t>
  </si>
  <si>
    <t>JMD1E2034090</t>
  </si>
  <si>
    <t>KB4656GAO</t>
  </si>
  <si>
    <t>https://fruitbasket.blob.core.windows.net/gk2o5k/avatar/21382922920250927101609N8VMRY.jpg</t>
  </si>
  <si>
    <t>JMD128SK034575</t>
  </si>
  <si>
    <t>13628-PKB-2511842</t>
  </si>
  <si>
    <t>6588173a-0aea-416d-6eac-08ddfb7b7bf4</t>
  </si>
  <si>
    <t>KFC1E1182017</t>
  </si>
  <si>
    <t>KB5672GAO</t>
  </si>
  <si>
    <t>https://fruitbasket.blob.core.windows.net/gk2o5k/avatar/213577637202509270928552DKQS2.jpg</t>
  </si>
  <si>
    <t>KFC111SK184768</t>
  </si>
  <si>
    <t>13628-PKB-2511839</t>
  </si>
  <si>
    <t>e28f81b3-7ca2-4231-ce37-08ddfb7ad677</t>
  </si>
  <si>
    <t>JMH1E1241162</t>
  </si>
  <si>
    <t>KB5138GAO</t>
  </si>
  <si>
    <t>2025-09-26</t>
  </si>
  <si>
    <t>https://fruitbasket.blob.core.windows.net/gk2o5k/avatar/213577637202509261530297EO2ZZ.jpg</t>
  </si>
  <si>
    <t>JMH11XSK242746</t>
  </si>
  <si>
    <t>13628-PKB-2511833</t>
  </si>
  <si>
    <t>e665f2e5-0bd9-49e9-ce20-08ddfb7ad677</t>
  </si>
  <si>
    <t>KFE1E1235376</t>
  </si>
  <si>
    <t>KB5701GAO</t>
  </si>
  <si>
    <t>https://fruitbasket.blob.core.windows.net/gk2o5k/avatar/21305161920250926150852SFLB2I.jpg</t>
  </si>
  <si>
    <t>KFE115SK235250</t>
  </si>
  <si>
    <t>13628-PKB-2511788</t>
  </si>
  <si>
    <t>ed098f58-ece4-45d4-c1f5-08ddfbc1fe19</t>
  </si>
  <si>
    <t>https://fruitbasket.blob.core.windows.net/gk2o5k/avatar/21357763720250926095909293EIB.jpg</t>
  </si>
  <si>
    <t>13628-PKB-2511782</t>
  </si>
  <si>
    <t>669583d6-8253-4e1a-c1a7-08ddfbc1fe19</t>
  </si>
  <si>
    <t>https://fruitbasket.blob.core.windows.net/gk2o5k/avatar/21357763720250926093523PKF7SO.jpg</t>
  </si>
  <si>
    <t>13628-PKB-2511775</t>
  </si>
  <si>
    <t>c04da58c-39b6-4347-bf79-08ddfbc1fe19</t>
  </si>
  <si>
    <t>KFC1E1187336</t>
  </si>
  <si>
    <t>KB8568STY</t>
  </si>
  <si>
    <t>https://fruitbasket.blob.core.windows.net/gk2o5k/avatar/21357763720250925144601EDSLKW.jpg</t>
  </si>
  <si>
    <t>KFC117SK178568</t>
  </si>
  <si>
    <t>13628-PKB-2511748</t>
  </si>
  <si>
    <t>ec36de59-e44e-4355-11dc-08ddfbbe6d71</t>
  </si>
  <si>
    <t>KC04E1017843</t>
  </si>
  <si>
    <t>KB7766VRZ</t>
  </si>
  <si>
    <t>https://fruitbasket.blob.core.windows.net/gk2o5k/avatar/213051619202509250951020UXTAA.jpg</t>
  </si>
  <si>
    <t>KC0413SK017766</t>
  </si>
  <si>
    <t>13628-PKB-2511745</t>
  </si>
  <si>
    <t>5fe34930-65d5-469f-65ab-08ddfb7b7bf4</t>
  </si>
  <si>
    <t>KFA1E1300220</t>
  </si>
  <si>
    <t>KB3925GAO</t>
  </si>
  <si>
    <t>https://fruitbasket.blob.core.windows.net/gk2o5k/avatar/21357763720250925093745ITSUC8.jpg</t>
  </si>
  <si>
    <t>KFA111SK300300</t>
  </si>
  <si>
    <t>13628-PKB-2511739</t>
  </si>
  <si>
    <t>44d3f553-726e-42f4-114f-08ddfbbe6d71</t>
  </si>
  <si>
    <t>https://fruitbasket.blob.core.windows.net/gk2o5k/avatar/213577637202509250902313JVSVX.jpg</t>
  </si>
  <si>
    <t>13628-PKB-2512313</t>
  </si>
  <si>
    <t>7f0bed1f-e989-4ed9-911f-08de061f0736</t>
  </si>
  <si>
    <t>JME1E1564858</t>
  </si>
  <si>
    <t>KB2872GAO</t>
  </si>
  <si>
    <t>2025-10-08</t>
  </si>
  <si>
    <t>https://fruitbasket.blob.core.windows.net/gk2o5k/avatar/21357763720251008155849HLURZQ.jpg</t>
  </si>
  <si>
    <t>JME113SK566023</t>
  </si>
  <si>
    <t>13628-PKB-2512310</t>
  </si>
  <si>
    <t>0be9daf8-974a-42e8-f3d3-08de061ee95f</t>
  </si>
  <si>
    <t>KB22E1054319</t>
  </si>
  <si>
    <t>KB2393GAJ</t>
  </si>
  <si>
    <t>https://fruitbasket.blob.core.windows.net/gk2o5k/avatar/21305161920251008121751YXLTCU.jpg</t>
  </si>
  <si>
    <t>KB2211RK054407</t>
  </si>
  <si>
    <t>13628-PKB-2512309</t>
  </si>
  <si>
    <t>f80fe866-44f2-4240-ee2c-08de061ef03d</t>
  </si>
  <si>
    <t>https://fruitbasket.blob.core.windows.net/gk2o5k/avatar/21305161920251008121220LZI74O.jpg</t>
  </si>
  <si>
    <t>13628-PKB-2512308</t>
  </si>
  <si>
    <t>f059c0ab-d4e0-4692-8eea-08de061f0736</t>
  </si>
  <si>
    <t>JMG1E1557834</t>
  </si>
  <si>
    <t>KB6188GAO</t>
  </si>
  <si>
    <t>https://fruitbasket.blob.core.windows.net/gk2o5k/avatar/21382922920251008120506WZGY8A.jpg</t>
  </si>
  <si>
    <t>JMG118SK558026</t>
  </si>
  <si>
    <t>13628-PKB-2512307</t>
  </si>
  <si>
    <t>8933d79b-0f5a-4a70-0860-08de061edd67</t>
  </si>
  <si>
    <t>KFE1E1109587</t>
  </si>
  <si>
    <t>KB5948GAO</t>
  </si>
  <si>
    <t>https://fruitbasket.blob.core.windows.net/gk2o5k/avatar/21357763720251008115455JWIPHJ.jpg</t>
  </si>
  <si>
    <t>KFE113SK109386</t>
  </si>
  <si>
    <t>13628-PKB-2512306</t>
  </si>
  <si>
    <t>b50ee346-87c7-45a6-f390-08de061ee95f</t>
  </si>
  <si>
    <t>https://fruitbasket.blob.core.windows.net/gk2o5k/avatar/21357763720251008114703MTQ3YV.jpg</t>
  </si>
  <si>
    <t>13628-PKB-2512303</t>
  </si>
  <si>
    <t>0f3c16d1-a8b7-4607-aa2a-08de05eff922</t>
  </si>
  <si>
    <t>JMD1E2053738</t>
  </si>
  <si>
    <t>KB5688GAO</t>
  </si>
  <si>
    <t>https://fruitbasket.blob.core.windows.net/gk2o5k/avatar/21305161920251008104822USQRWO.jpg</t>
  </si>
  <si>
    <t>JMD12XSK054228</t>
  </si>
  <si>
    <t>13628-PKB-2512270</t>
  </si>
  <si>
    <t>e896f278-737c-4d49-5cfc-08de05ec6e80</t>
  </si>
  <si>
    <t>https://fruitbasket.blob.core.windows.net/gk2o5k/avatar/21357763720251008082007OXS3JQ.jpg</t>
  </si>
  <si>
    <t>13628-PKB-2512269</t>
  </si>
  <si>
    <t>4aefdd24-2809-4c4d-063e-08de05ed521e</t>
  </si>
  <si>
    <t>KC04E1007779</t>
  </si>
  <si>
    <t>KB4837GAN</t>
  </si>
  <si>
    <t>https://fruitbasket.blob.core.windows.net/gk2o5k/avatar/21357763720251008081140QDSTJQ.jpg</t>
  </si>
  <si>
    <t>KC0411SK007768</t>
  </si>
  <si>
    <t>13628-PKB-2512268</t>
  </si>
  <si>
    <t>574a74cc-449a-44c8-e90a-08de052c320d</t>
  </si>
  <si>
    <t>JMG1E1433664</t>
  </si>
  <si>
    <t>KB6225GAN</t>
  </si>
  <si>
    <t>2025-10-07</t>
  </si>
  <si>
    <t>https://fruitbasket.blob.core.windows.net/gk2o5k/avatar/21305161920251007163814VWODRM.jpg</t>
  </si>
  <si>
    <t>JMG119SK433553</t>
  </si>
  <si>
    <t>13628-PKB-2512267</t>
  </si>
  <si>
    <t>89614c47-9390-4f35-e900-08de052c320d</t>
  </si>
  <si>
    <t>KB3996GAN</t>
  </si>
  <si>
    <t>https://fruitbasket.blob.core.windows.net/gk2o5k/avatar/213577637202510071626110FAJP1.jpg</t>
  </si>
  <si>
    <t>13628-PKB-2512266</t>
  </si>
  <si>
    <t>b9d74c1b-a268-4677-e8e7-08de052c320d</t>
  </si>
  <si>
    <t>JME1E1697760</t>
  </si>
  <si>
    <t>KB5209GAO</t>
  </si>
  <si>
    <t>2025-08-29</t>
  </si>
  <si>
    <t>https://fruitbasket.blob.core.windows.net/gk2o5k/avatar/21357763720251007161444K7DLL4.jpg</t>
  </si>
  <si>
    <t>JME113SK693497</t>
  </si>
  <si>
    <t>13628-PKB-2512265</t>
  </si>
  <si>
    <t>56735b59-e162-4c3e-ce55-08de052be882</t>
  </si>
  <si>
    <t>JMA1E1202358</t>
  </si>
  <si>
    <t>KB2541GNO</t>
  </si>
  <si>
    <t>https://fruitbasket.blob.core.windows.net/gk2o5k/avatar/213051619202510071607196YDAYV.jpg</t>
  </si>
  <si>
    <t>JMA112SK202541</t>
  </si>
  <si>
    <t>13628-PKB-2512258</t>
  </si>
  <si>
    <t>f06e8345-1daf-43e5-d150-08de052cd74b</t>
  </si>
  <si>
    <t>JMD1E2031637</t>
  </si>
  <si>
    <t>KB5827GAO</t>
  </si>
  <si>
    <t>https://fruitbasket.blob.core.windows.net/gk2o5k/avatar/21382922920251007142306BMRHVX.jpg</t>
  </si>
  <si>
    <t>JMD125SK032119</t>
  </si>
  <si>
    <t>13628-PKB-2512255</t>
  </si>
  <si>
    <t>840d03e2-192c-482d-3325-08de052dacd5</t>
  </si>
  <si>
    <t>KF01E1918737</t>
  </si>
  <si>
    <t>KB5204GAO</t>
  </si>
  <si>
    <t>2025-08-30</t>
  </si>
  <si>
    <t>https://fruitbasket.blob.core.windows.net/gk2o5k/avatar/213577637202510071407561XBYGS.jpg</t>
  </si>
  <si>
    <t>KF0117SK919655</t>
  </si>
  <si>
    <t>13628-PKB-2512173</t>
  </si>
  <si>
    <t>bab1c33f-f685-430e-fa39-08de0268efe8</t>
  </si>
  <si>
    <t>KFD1E1064246</t>
  </si>
  <si>
    <t>2025-10-06</t>
  </si>
  <si>
    <t>https://fruitbasket.blob.core.windows.net/gk2o5k/avatar/21357763720251006081616IQZF7P.jpg</t>
  </si>
  <si>
    <t>KFD116RK064061</t>
  </si>
  <si>
    <t>13628-PKB-2512172</t>
  </si>
  <si>
    <t>c4b0c0a4-2df9-4bc5-8663-08de0268e484</t>
  </si>
  <si>
    <t>https://fruitbasket.blob.core.windows.net/gk2o5k/avatar/21357763720251006080705FUTSLT.jpg</t>
  </si>
  <si>
    <t>13628-PKB-2512171</t>
  </si>
  <si>
    <t>b340fdee-d984-4cb2-f473-08de026939a2</t>
  </si>
  <si>
    <t>KC04E1015970</t>
  </si>
  <si>
    <t>KB5970CB</t>
  </si>
  <si>
    <t>2025-10-05</t>
  </si>
  <si>
    <t>https://fruitbasket.blob.core.windows.net/gk2o5k/avatar/211076022202510051153128CQJ4C.jpg</t>
  </si>
  <si>
    <t>KC0412SK016950</t>
  </si>
  <si>
    <t>13628-PKB-2512170</t>
  </si>
  <si>
    <t>3a248943-0e75-45b3-e70e-08de026974f9</t>
  </si>
  <si>
    <t>KC04E1016715</t>
  </si>
  <si>
    <t>KB6715CB</t>
  </si>
  <si>
    <t>https://fruitbasket.blob.core.windows.net/gk2o5k/avatar/211076022202510051123339MCVHT.jpg</t>
  </si>
  <si>
    <t>KC0411SK016681</t>
  </si>
  <si>
    <t>13628-PKB-2512169</t>
  </si>
  <si>
    <t>6ad29239-c28b-4577-e6fd-08de026974f9</t>
  </si>
  <si>
    <t>KC04E1015568</t>
  </si>
  <si>
    <t>KB5568CB</t>
  </si>
  <si>
    <t>https://fruitbasket.blob.core.windows.net/gk2o5k/avatar/210716082202510051109272YBTMB.jpg</t>
  </si>
  <si>
    <t>KC0419SK015729</t>
  </si>
  <si>
    <t>13628-PKB-2512168</t>
  </si>
  <si>
    <t>cf4be832-e6c0-4d9e-f8ba-08de0268efe8</t>
  </si>
  <si>
    <t>KFE3E1029796</t>
  </si>
  <si>
    <t>KB9796PCX</t>
  </si>
  <si>
    <t>https://fruitbasket.blob.core.windows.net/gk2o5k/avatar/21071608220251005110131P8AGH7.jpg</t>
  </si>
  <si>
    <t>KFE317SK029876</t>
  </si>
  <si>
    <t>13628-PKB-2512167</t>
  </si>
  <si>
    <t>94d5e4a5-5e16-43db-f258-08de026939a2</t>
  </si>
  <si>
    <t>KB3735GAN</t>
  </si>
  <si>
    <t>2025-10-04</t>
  </si>
  <si>
    <t>https://fruitbasket.blob.core.windows.net/gk2o5k/avatar/21088191720251004144952KDLNAV.jpg</t>
  </si>
  <si>
    <t>13628-PKB-2512166</t>
  </si>
  <si>
    <t>08c9b625-3652-4ea8-1e95-08de02699b73</t>
  </si>
  <si>
    <t>https://fruitbasket.blob.core.windows.net/gk2o5k/avatar/21088191720251004144256T2EVZF.jpg</t>
  </si>
  <si>
    <t>13628-PKB-2512165</t>
  </si>
  <si>
    <t>17f6a50e-7f99-4163-f6a3-08de0268efe8</t>
  </si>
  <si>
    <t>JMD1E1974252</t>
  </si>
  <si>
    <t>KB3081IR</t>
  </si>
  <si>
    <t>https://fruitbasket.blob.core.windows.net/gk2o5k/avatar/21305161920251004143432LWSP4X.jpg</t>
  </si>
  <si>
    <t>JMD112SK974765</t>
  </si>
  <si>
    <t>13628-PKB-2512164</t>
  </si>
  <si>
    <t>a5f44a14-f7d8-4282-f691-08de0268efe8</t>
  </si>
  <si>
    <t>KFD1E1154355</t>
  </si>
  <si>
    <t>KB3936GAO</t>
  </si>
  <si>
    <t>https://fruitbasket.blob.core.windows.net/gk2o5k/avatar/21305161920251004142745X1DNR0.jpg</t>
  </si>
  <si>
    <t>KFD119SK152513</t>
  </si>
  <si>
    <t>13628-PKB-2512163</t>
  </si>
  <si>
    <t>c8584f6c-698a-4a9d-1dcd-08de02699b73</t>
  </si>
  <si>
    <t>JMH2E1314101</t>
  </si>
  <si>
    <t>KB3315GAO</t>
  </si>
  <si>
    <t>https://fruitbasket.blob.core.windows.net/gk2o5k/avatar/21382922920251004133901UMURWJ.jpg</t>
  </si>
  <si>
    <t>JMH213SK313882</t>
  </si>
  <si>
    <t>13628-PKB-2512159</t>
  </si>
  <si>
    <t>4f3a0859-8aec-459f-823d-08de0268e484</t>
  </si>
  <si>
    <t>KFB2E1073995</t>
  </si>
  <si>
    <t>KB4552ADV</t>
  </si>
  <si>
    <t>https://fruitbasket.blob.core.windows.net/gk2o5k/avatar/213577637202510041328042HGKIE.jpg</t>
  </si>
  <si>
    <t>KFB218SK074552</t>
  </si>
  <si>
    <t>13628-PKB-2512131</t>
  </si>
  <si>
    <t>586b1c6b-533e-4f26-f1d6-08de02339436</t>
  </si>
  <si>
    <t>2025-10-03</t>
  </si>
  <si>
    <t>https://fruitbasket.blob.core.windows.net/gk2o5k/avatar/21357763720251003154609GA0WUM.jpg</t>
  </si>
  <si>
    <t>13628-PKB-2512130</t>
  </si>
  <si>
    <t>9839fe0e-75b9-41d8-e243-08de023377c3</t>
  </si>
  <si>
    <t>JMC1E1697586</t>
  </si>
  <si>
    <t>KB4655GAO</t>
  </si>
  <si>
    <t>https://fruitbasket.blob.core.windows.net/gk2o5k/avatar/2130516192025100315351959WCVL.jpg</t>
  </si>
  <si>
    <t>JMC111SK698766</t>
  </si>
  <si>
    <t>13628-PKB-2512129</t>
  </si>
  <si>
    <t>3a9e1c52-c70f-4ef9-77aa-08de02338bc2</t>
  </si>
  <si>
    <t>KFD1E1160379</t>
  </si>
  <si>
    <t>KB5199GAO</t>
  </si>
  <si>
    <t>https://fruitbasket.blob.core.windows.net/gk2o5k/avatar/21305161920251003152543HSUHJZ.jpg</t>
  </si>
  <si>
    <t>KFD111SK159844</t>
  </si>
  <si>
    <t>13628-PKB-2512128</t>
  </si>
  <si>
    <t>cf2b83cd-f2f6-4553-58cd-08de0233b452</t>
  </si>
  <si>
    <t>JMF1E1316636</t>
  </si>
  <si>
    <t>KB5834GAO</t>
  </si>
  <si>
    <t>https://fruitbasket.blob.core.windows.net/gk2o5k/avatar/21382922920251003141352DJZIEB.jpg</t>
  </si>
  <si>
    <t>JMF110SK316809</t>
  </si>
  <si>
    <t>13628-PKB-2512117</t>
  </si>
  <si>
    <t>a851ea04-a070-4009-578a-08de0233b452</t>
  </si>
  <si>
    <t>KFD1E1158816</t>
  </si>
  <si>
    <t>KB5211GAO</t>
  </si>
  <si>
    <t>https://fruitbasket.blob.core.windows.net/gk2o5k/avatar/21357763720251003123200GO7QL6.jpg</t>
  </si>
  <si>
    <t>KFD111SK158547</t>
  </si>
  <si>
    <t>13628-PKB-2512068</t>
  </si>
  <si>
    <t>4288b328-61f7-4a7c-d063-08ddffaf0b35</t>
  </si>
  <si>
    <t>2025-10-02</t>
  </si>
  <si>
    <t>https://fruitbasket.blob.core.windows.net/gk2o5k/avatar/21357763720251002154518XNJBZQ.jpg</t>
  </si>
  <si>
    <t>13628-PKB-2512020</t>
  </si>
  <si>
    <t>8b25db37-cde0-4a42-7b85-08ddffb5c2cb</t>
  </si>
  <si>
    <t>JMG1E1536840</t>
  </si>
  <si>
    <t>KB5212GAO</t>
  </si>
  <si>
    <t>https://fruitbasket.blob.core.windows.net/gk2o5k/avatar/21088191720251002103922Q5S0EQ.jpg</t>
  </si>
  <si>
    <t>JMG117SK537040</t>
  </si>
  <si>
    <t>13628-PKB-2512018</t>
  </si>
  <si>
    <t>96b58fe7-f7b0-4877-7e37-08ddffb574ef</t>
  </si>
  <si>
    <t>https://fruitbasket.blob.core.windows.net/gk2o5k/avatar/21305161920251002095713QAE6WY.jpg</t>
  </si>
  <si>
    <t>13628-PKB-2512015</t>
  </si>
  <si>
    <t>1c3034c0-9d20-4b6e-3a7c-08ddffad9e1f</t>
  </si>
  <si>
    <t>JMD1E2067252</t>
  </si>
  <si>
    <t>KB6174GAO</t>
  </si>
  <si>
    <t>2025-10-01</t>
  </si>
  <si>
    <t>https://fruitbasket.blob.core.windows.net/gk2o5k/avatar/21305161920251001150246DET5DS.jpg</t>
  </si>
  <si>
    <t>JMD122SK067734</t>
  </si>
  <si>
    <t>13628-PKB-2512011</t>
  </si>
  <si>
    <t>996db3fe-9df9-4df1-3a5d-08ddffad9e1f</t>
  </si>
  <si>
    <t>https://fruitbasket.blob.core.windows.net/gk2o5k/avatar/21305161920251001145048QU5QWO.jpg</t>
  </si>
  <si>
    <t>13628-PKB-2511992</t>
  </si>
  <si>
    <t>ef051623-89e2-47fe-77f6-08ddffb5c2cb</t>
  </si>
  <si>
    <t>KC04E1011128</t>
  </si>
  <si>
    <t>KB2353GAO</t>
  </si>
  <si>
    <t>https://fruitbasket.blob.core.windows.net/gk2o5k/avatar/21382922920251001112610XNQWPY.jpg</t>
  </si>
  <si>
    <t>KC0418SK011106</t>
  </si>
  <si>
    <t>13628-PKB-2511989</t>
  </si>
  <si>
    <t>7c63ae38-6a1a-45e5-4ff1-08ddffb137e0</t>
  </si>
  <si>
    <t>https://fruitbasket.blob.core.windows.net/gk2o5k/avatar/21382922920251001105627ZLUZVH.jpg</t>
  </si>
  <si>
    <t>13628-PKB-2511988</t>
  </si>
  <si>
    <t>872510fb-a4d5-45ef-778b-08ddffb5c2cb</t>
  </si>
  <si>
    <t>https://fruitbasket.blob.core.windows.net/gk2o5k/avatar/21357763720251001103210ZHVAPU.jpg</t>
  </si>
  <si>
    <t>13628-PKB-2512606</t>
  </si>
  <si>
    <t>d39d2a9f-4707-4a21-fd1e-08de0c34322a</t>
  </si>
  <si>
    <t>JBK3E1594855</t>
  </si>
  <si>
    <t>KB6372GAO</t>
  </si>
  <si>
    <t>2025-10-16</t>
  </si>
  <si>
    <t>https://hana.modakita.com/azd942/avatar/21357763720251016160824FBCX2F.jpg</t>
  </si>
  <si>
    <t>JBK319SK596614</t>
  </si>
  <si>
    <t>13628-PKB-2512604</t>
  </si>
  <si>
    <t>201bd59d-5c4a-45c9-a98a-08de0c32b4dc</t>
  </si>
  <si>
    <t>KC04E1019217</t>
  </si>
  <si>
    <t>https://hana.modakita.com/azd942/avatar/21305161920251016150443QQ7UPV.jpg</t>
  </si>
  <si>
    <t>KC0411SK019158</t>
  </si>
  <si>
    <t>13628-PKB-2512603</t>
  </si>
  <si>
    <t>ad2abf5b-c22e-47db-028d-08de0c3fb121</t>
  </si>
  <si>
    <t>JME1E1706753</t>
  </si>
  <si>
    <t>KB5831GAO</t>
  </si>
  <si>
    <t>https://hana.modakita.com/azd942/avatar/213829229202510161454306Y84IJ.jpg</t>
  </si>
  <si>
    <t>JME11XSK710781</t>
  </si>
  <si>
    <t>13628-PKB-2512602</t>
  </si>
  <si>
    <t>01130132-add4-42d7-6fd0-08de0c368d67</t>
  </si>
  <si>
    <t>JME1E1713718</t>
  </si>
  <si>
    <t>KB5685GAO</t>
  </si>
  <si>
    <t>https://hana.modakita.com/azd942/avatar/213577637202510161444205I5GYD.jpg</t>
  </si>
  <si>
    <t>JME11XSK715463</t>
  </si>
  <si>
    <t>13628-PKB-2512601</t>
  </si>
  <si>
    <t>57b5f028-5c27-4a98-27c8-08de0c33169e</t>
  </si>
  <si>
    <t>https://hana.modakita.com/azd942/avatar/21357763720251016143458IF90MC.jpg</t>
  </si>
  <si>
    <t>13628-PKB-2512554</t>
  </si>
  <si>
    <t>a5dd9817-9ec6-47ff-00d2-08de0a5d08eb</t>
  </si>
  <si>
    <t>JMG1E1532332</t>
  </si>
  <si>
    <t>KB5190GAO</t>
  </si>
  <si>
    <t>2025-10-15</t>
  </si>
  <si>
    <t>https://hana.modakita.com/azd942/avatar/21088191720251015155512IZ59X0.jpg</t>
  </si>
  <si>
    <t>JMG114SK532507</t>
  </si>
  <si>
    <t>13628-PKB-2512553</t>
  </si>
  <si>
    <t>cc4c1642-7131-4ce0-f13d-08de0a5d22c4</t>
  </si>
  <si>
    <t>KFE1E1151337</t>
  </si>
  <si>
    <t>KB3756IR</t>
  </si>
  <si>
    <t>https://hana.modakita.com/azd942/avatar/213051619202510151540267TVJ5G.jpg</t>
  </si>
  <si>
    <t>KFE11XSK151215</t>
  </si>
  <si>
    <t>13628-PKB-2512552</t>
  </si>
  <si>
    <t>21768384-006d-4200-c6a5-08de0a5d1143</t>
  </si>
  <si>
    <t>KF01E1875600</t>
  </si>
  <si>
    <t>KB3748IR</t>
  </si>
  <si>
    <t>https://hana.modakita.com/azd942/avatar/21357763720251015152833E7BC95.jpg</t>
  </si>
  <si>
    <t>KF0114SK875520</t>
  </si>
  <si>
    <t>13628-PKB-2512516</t>
  </si>
  <si>
    <t>5037dd3f-beab-4567-faad-08de0a5d08ea</t>
  </si>
  <si>
    <t>CUV e:</t>
  </si>
  <si>
    <t>EF31E1001278</t>
  </si>
  <si>
    <t>KB6229GAN</t>
  </si>
  <si>
    <t>2025-10-14</t>
  </si>
  <si>
    <t>https://hana.modakita.com/azd942/avatar/21382922920251014144455KSPDIL.jpg</t>
  </si>
  <si>
    <t>EF3114SK001246</t>
  </si>
  <si>
    <t>13628-PKB-2512515</t>
  </si>
  <si>
    <t>e9f73cc0-d225-448f-c0f1-08de0a5d1143</t>
  </si>
  <si>
    <t>JME1E1729295</t>
  </si>
  <si>
    <t>KB5689GAO</t>
  </si>
  <si>
    <t>https://hana.modakita.com/azd942/avatar/21357763720251014142712KNUIW3.jpg</t>
  </si>
  <si>
    <t>JME113SK731391</t>
  </si>
  <si>
    <t>13628-PKB-2512514</t>
  </si>
  <si>
    <t>92947b47-37eb-49c5-fa52-08de0a5d08ea</t>
  </si>
  <si>
    <t>KFE2E1051201</t>
  </si>
  <si>
    <t>KB6570GAN</t>
  </si>
  <si>
    <t>https://hana.modakita.com/azd942/avatar/213577637202510141419588K55LU.jpg</t>
  </si>
  <si>
    <t>KFE218SK051189</t>
  </si>
  <si>
    <t>13628-PKB-2512478</t>
  </si>
  <si>
    <t>840c6604-cccb-4423-ebb7-08de09943f03</t>
  </si>
  <si>
    <t>2025-10-13</t>
  </si>
  <si>
    <t>https://hana.modakita.com/azd942/avatar/213051619202510131607167BXW9U.jpg</t>
  </si>
  <si>
    <t>13628-PKB-2512475</t>
  </si>
  <si>
    <t>44fae1c2-e65c-452a-c9aa-08de09923407</t>
  </si>
  <si>
    <t>KFB2E1080785</t>
  </si>
  <si>
    <t>KB2337GAO</t>
  </si>
  <si>
    <t>https://hana.modakita.com/azd942/avatar/21305161920251013145640V5PCUL.jpg</t>
  </si>
  <si>
    <t>KFB217SK081301</t>
  </si>
  <si>
    <t>13628-PKB-2512473</t>
  </si>
  <si>
    <t>5219158f-9c5f-44a2-0918-08de09989e04</t>
  </si>
  <si>
    <t>KFC1E1184004</t>
  </si>
  <si>
    <t>KB3826YX</t>
  </si>
  <si>
    <t>https://hana.modakita.com/azd942/avatar/21305161920251013144721LOQSSU.jpg</t>
  </si>
  <si>
    <t>KFC11XSK186499</t>
  </si>
  <si>
    <t>13628-PKB-2512472</t>
  </si>
  <si>
    <t>31e3ab95-c434-4a89-79d8-08de0992a66c</t>
  </si>
  <si>
    <t>KD11E1633712</t>
  </si>
  <si>
    <t>KB3943IR</t>
  </si>
  <si>
    <t>https://hana.modakita.com/azd942/avatar/21382922920251013142306GRUE03.jpg</t>
  </si>
  <si>
    <t>KD1117SK634451</t>
  </si>
  <si>
    <t>13628-PKB-2512470</t>
  </si>
  <si>
    <t>7bdb73ce-f8fa-499c-ccd1-08de0996b7e7</t>
  </si>
  <si>
    <t>https://hana.modakita.com/azd942/avatar/21357763720251013135501UM30CX.jpg</t>
  </si>
  <si>
    <t>13628-PKB-2512436</t>
  </si>
  <si>
    <t>13c8a809-d43b-4890-14b6-08de0850c14f</t>
  </si>
  <si>
    <t>KFE3E1056973</t>
  </si>
  <si>
    <t>KB5954GAO</t>
  </si>
  <si>
    <t>2025-10-11</t>
  </si>
  <si>
    <t>https://hana.modakita.com/azd942/avatar/21357763720251011135750WWXJBZ.jpg</t>
  </si>
  <si>
    <t>KFE31XSK056943</t>
  </si>
  <si>
    <t>13628-PKB-2512435</t>
  </si>
  <si>
    <t>3f989553-a221-4459-77b0-08de084ffbd4</t>
  </si>
  <si>
    <t>VARIO 125 CBS ISS</t>
  </si>
  <si>
    <t>JMD1E1881430</t>
  </si>
  <si>
    <t>KB6276GAK</t>
  </si>
  <si>
    <t>https://hana.modakita.com/azd942/avatar/21357763720251011134022GDMUJT.jpg</t>
  </si>
  <si>
    <t>JMD114SK881987</t>
  </si>
  <si>
    <t>13628-PKB-2512432</t>
  </si>
  <si>
    <t>e1c5076b-14d8-4bb8-771c-08de084ffbd4</t>
  </si>
  <si>
    <t>KB6026GAN</t>
  </si>
  <si>
    <t>https://hana.modakita.com/azd942/avatar/21357763720251011123704ZMSMVX.jpg</t>
  </si>
  <si>
    <t>13628-PKB-2512431</t>
  </si>
  <si>
    <t>b494b05e-2b9d-41af-9dde-08de08538033</t>
  </si>
  <si>
    <t>KF01E1921185</t>
  </si>
  <si>
    <t>KB2174GAO</t>
  </si>
  <si>
    <t>https://hana.modakita.com/azd942/avatar/21305161920251011122706NHD6ZV.jpg</t>
  </si>
  <si>
    <t>KF0118SK921527</t>
  </si>
  <si>
    <t>13628-PKB-2512430</t>
  </si>
  <si>
    <t>9983d581-ed33-496c-9dc1-08de08538033</t>
  </si>
  <si>
    <t>KFE1E1146898</t>
  </si>
  <si>
    <t>KB4653GAO</t>
  </si>
  <si>
    <t>https://hana.modakita.com/azd942/avatar/21305161920251011120758AIDDHC.jpg</t>
  </si>
  <si>
    <t>KFE114SK146768</t>
  </si>
  <si>
    <t>13628-PKB-2512429</t>
  </si>
  <si>
    <t>8714eef2-45b5-4096-ed83-08de0852c01e</t>
  </si>
  <si>
    <t>KFC1E1190385</t>
  </si>
  <si>
    <t>KB0072VR</t>
  </si>
  <si>
    <t>https://hana.modakita.com/azd942/avatar/21382922920251011113819I59DVF.jpg</t>
  </si>
  <si>
    <t>KFC115SK190072</t>
  </si>
  <si>
    <t>13628-PKB-2512428</t>
  </si>
  <si>
    <t>b44080da-e46c-4887-1334-08de0850c14f</t>
  </si>
  <si>
    <t>KFA1E1329159</t>
  </si>
  <si>
    <t>KB9921VR</t>
  </si>
  <si>
    <t>https://hana.modakita.com/azd942/avatar/213051619202510111114111SZ7NU.jpg</t>
  </si>
  <si>
    <t>KFA112SK329921</t>
  </si>
  <si>
    <t>13628-PKB-2512389</t>
  </si>
  <si>
    <t>aa8c8da2-38f2-4d95-7a16-08de06bf15b1</t>
  </si>
  <si>
    <t>2025-10-10</t>
  </si>
  <si>
    <t>https://hana.modakita.com/azd942/avatar/21305161920251010144455NQ8GSO.jpg</t>
  </si>
  <si>
    <t>13628-PKB-2512387</t>
  </si>
  <si>
    <t>230d79f2-ffb1-4e69-275c-08de06bd9ffa</t>
  </si>
  <si>
    <t>KFE1E1270022</t>
  </si>
  <si>
    <t>KB5671GAO</t>
  </si>
  <si>
    <t>https://hana.modakita.com/azd942/avatar/21382922920251010142420Y88JXV.jpg</t>
  </si>
  <si>
    <t>KFE115SK270886</t>
  </si>
  <si>
    <t>13628-PKB-2512384</t>
  </si>
  <si>
    <t>ef3786ae-da0f-498f-7829-08de06bf15b1</t>
  </si>
  <si>
    <t>JMF1E1246688</t>
  </si>
  <si>
    <t>KB2387GAO</t>
  </si>
  <si>
    <t>https://hana.modakita.com/azd942/avatar/21382922920251010111336B7AKTY.jpg</t>
  </si>
  <si>
    <t>JMF116SK246880</t>
  </si>
  <si>
    <t>13628-PKB-2512383</t>
  </si>
  <si>
    <t>b8445889-251b-4264-5c89-08de0697023f</t>
  </si>
  <si>
    <t>https://hana.modakita.com/azd942/avatar/213577637202510101104059APUUX.jpg</t>
  </si>
  <si>
    <t>13628-PKB-2512350</t>
  </si>
  <si>
    <t>04f380e6-9406-482b-6abe-08de0694d0aa</t>
  </si>
  <si>
    <t>JMF1E1309477</t>
  </si>
  <si>
    <t>KB9477BT</t>
  </si>
  <si>
    <t>2025-10-09</t>
  </si>
  <si>
    <t>https://fruitbasket.blob.core.windows.net/gk2o5k/avatar/21107602220251009153451JKTWHZ.jpg</t>
  </si>
  <si>
    <t>JMF116SK309623</t>
  </si>
  <si>
    <t>13628-PKB-2512349</t>
  </si>
  <si>
    <t>e3da0dec-0502-40ac-74ce-08de06bf15b1</t>
  </si>
  <si>
    <t>https://fruitbasket.blob.core.windows.net/gk2o5k/avatar/21382922920251009141519EJK2N0.jpg</t>
  </si>
  <si>
    <t>13628-PKB-2512346</t>
  </si>
  <si>
    <t>f84b5341-ef9e-4816-2143-08de06bd9ffa</t>
  </si>
  <si>
    <t>JMH1E1238419</t>
  </si>
  <si>
    <t>KB5680GAO</t>
  </si>
  <si>
    <t>https://fruitbasket.blob.core.windows.net/gk2o5k/avatar/21382922920251009105007QPRQZX.jpg</t>
  </si>
  <si>
    <t>JMH111SK241498</t>
  </si>
  <si>
    <t>13628-PKB-2512665</t>
  </si>
  <si>
    <t>ba14ec6b-4a83-45ae-796e-08de0cfac56f</t>
  </si>
  <si>
    <t>JMD1E2065363</t>
  </si>
  <si>
    <t>KB5865VR</t>
  </si>
  <si>
    <t>2025-10-17</t>
  </si>
  <si>
    <t>https://hana.modakita.com/azd942/avatar/21382922920251017135959GIMJ7T.jpg</t>
  </si>
  <si>
    <t>JMD127SK065865</t>
  </si>
  <si>
    <t>13628-PKB-2512664</t>
  </si>
  <si>
    <t>aeade6f9-3975-4d8e-7935-08de0cfac56f</t>
  </si>
  <si>
    <t>JME1E1715916</t>
  </si>
  <si>
    <t>KB7733BE</t>
  </si>
  <si>
    <t>https://hana.modakita.com/azd942/avatar/21357763720251017134743ERSR2T.jpg</t>
  </si>
  <si>
    <t>JME111SK717733</t>
  </si>
  <si>
    <t>13628-PKB-2512778</t>
  </si>
  <si>
    <t>7cbfcb28-8ce6-4446-0a03-08de0f0d4d7e</t>
  </si>
  <si>
    <t>2025-10-20</t>
  </si>
  <si>
    <t>https://hana.modakita.com/azd942/avatar/21357763720251020160442QNOFKB.jpg</t>
  </si>
  <si>
    <t>13628-PKB-2512776</t>
  </si>
  <si>
    <t>e283e14e-73e4-474b-aac0-08de0f0de455</t>
  </si>
  <si>
    <t>JMH1E1253665</t>
  </si>
  <si>
    <t>KB5838GAO</t>
  </si>
  <si>
    <t>https://hana.modakita.com/azd942/avatar/21088191720251020151004PHRM2M.jpg</t>
  </si>
  <si>
    <t>JMH118SK255253</t>
  </si>
  <si>
    <t>13628-PKB-2512775</t>
  </si>
  <si>
    <t>45a566e5-3aa4-465a-094a-08de0f0d4d7e</t>
  </si>
  <si>
    <t>JMH2E1472398</t>
  </si>
  <si>
    <t>KB6184GAO</t>
  </si>
  <si>
    <t>https://hana.modakita.com/azd942/avatar/21305161920251020144359U60HWE.jpg</t>
  </si>
  <si>
    <t>JMH211SK472190</t>
  </si>
  <si>
    <t>13628-PKB-2512774</t>
  </si>
  <si>
    <t>d66adb26-9d3e-436d-f194-08de0f0d006d</t>
  </si>
  <si>
    <t>KFE3E1041941</t>
  </si>
  <si>
    <t>KB2482GAP</t>
  </si>
  <si>
    <t>https://hana.modakita.com/azd942/avatar/21382922920251020143428DLP3FB.jpg</t>
  </si>
  <si>
    <t>KFE313SK041829</t>
  </si>
  <si>
    <t>13628-PKB-2512773</t>
  </si>
  <si>
    <t>adc92c8f-3807-4c8b-a9f1-08de0f0de455</t>
  </si>
  <si>
    <t>JMH2E1501044</t>
  </si>
  <si>
    <t>KB6654GAO</t>
  </si>
  <si>
    <t>https://hana.modakita.com/azd942/avatar/21357763720251020135939BLIIUD.jpg</t>
  </si>
  <si>
    <t>JMH212SK500241</t>
  </si>
  <si>
    <t>13628-PKB-2512771</t>
  </si>
  <si>
    <t>de2a32e3-6aec-46a9-a8e6-08de0f0de455</t>
  </si>
  <si>
    <t>https://hana.modakita.com/azd942/avatar/213051619202510201155013PULP6.jpg</t>
  </si>
  <si>
    <t>13628-PKB-2512770</t>
  </si>
  <si>
    <t>b69e7a91-be9c-4ac4-b1ad-08de0f0caa20</t>
  </si>
  <si>
    <t>https://hana.modakita.com/azd942/avatar/21382922920251020114412EUAF7P.jpg</t>
  </si>
  <si>
    <t>13628-PKB-2512769</t>
  </si>
  <si>
    <t>14edcf55-25f8-4a91-b188-08de0f0caa20</t>
  </si>
  <si>
    <t>https://hana.modakita.com/azd942/avatar/21382922920251020113642G35VWF.jpg</t>
  </si>
  <si>
    <t>13628-PKB-2512733</t>
  </si>
  <si>
    <t>16e53a21-7f26-483f-e9ce-08de0e48094f</t>
  </si>
  <si>
    <t>KFC1E1171688</t>
  </si>
  <si>
    <t>2025-10-19</t>
  </si>
  <si>
    <t>https://hana.modakita.com/azd942/avatar/21107602220251019103801XZZJCM.jpg</t>
  </si>
  <si>
    <t>KFC114SK172811</t>
  </si>
  <si>
    <t>13628-PKB-2512714</t>
  </si>
  <si>
    <t>abc7735d-ba8c-4f93-d577-08de0cfbef90</t>
  </si>
  <si>
    <t>JME1E1726157</t>
  </si>
  <si>
    <t>KB6769GAO</t>
  </si>
  <si>
    <t>2025-10-18</t>
  </si>
  <si>
    <t>https://hana.modakita.com/azd942/avatar/21357763720251018140832FKQ1JH.jpg</t>
  </si>
  <si>
    <t>JME11XSK736121</t>
  </si>
  <si>
    <t>13628-PKB-2512713</t>
  </si>
  <si>
    <t>2e47af79-6b89-402a-5794-08de0cfbb582</t>
  </si>
  <si>
    <t>JMH1E1161223</t>
  </si>
  <si>
    <t>KB5135GAO</t>
  </si>
  <si>
    <t>https://hana.modakita.com/azd942/avatar/21305161920251018135032SJ76JQ.jpg</t>
  </si>
  <si>
    <t>JMH11XSK162802</t>
  </si>
  <si>
    <t>13628-PKB-2512712</t>
  </si>
  <si>
    <t>5a30a9b5-aae7-401c-a5c8-08de0cf9c6e8</t>
  </si>
  <si>
    <t>https://hana.modakita.com/azd942/avatar/21382922920251018134407EQI07L.jpg</t>
  </si>
  <si>
    <t>13628-PKB-2512711</t>
  </si>
  <si>
    <t>a67976f2-3d65-43f3-d4e0-08de0cfbef90</t>
  </si>
  <si>
    <t>KB2854IR</t>
  </si>
  <si>
    <t>https://hana.modakita.com/azd942/avatar/21382922920251018133424NFLKGM.jpg</t>
  </si>
  <si>
    <t>13628-PKB-2512709</t>
  </si>
  <si>
    <t>34bcd060-4175-4061-7e0d-08de0cfac56f</t>
  </si>
  <si>
    <t>KFA1E1271829</t>
  </si>
  <si>
    <t>KB6560YX</t>
  </si>
  <si>
    <t>https://hana.modakita.com/azd942/avatar/21357763720251018123015DYNCP2.jpg</t>
  </si>
  <si>
    <t>KFA113RK271716</t>
  </si>
  <si>
    <t>13628-PKB-2512872</t>
  </si>
  <si>
    <t>eda8a5d1-2fef-46e4-01ea-08de11c5ba7a</t>
  </si>
  <si>
    <t>KFC1E1182750</t>
  </si>
  <si>
    <t>KB2750STY</t>
  </si>
  <si>
    <t>2025-10-23</t>
  </si>
  <si>
    <t>https://hana.modakita.com/azd942/avatar/21107602220251023161834OXDP4I.jpg</t>
  </si>
  <si>
    <t>KFC113SK185677</t>
  </si>
  <si>
    <t>13628-PKB-2512868</t>
  </si>
  <si>
    <t>d4aa6dac-771c-40da-7db8-08de11c484a9</t>
  </si>
  <si>
    <t>KFD1E1162578</t>
  </si>
  <si>
    <t>KB2578STY</t>
  </si>
  <si>
    <t>https://hana.modakita.com/azd942/avatar/211076022202510231613001Q37G7.jpg</t>
  </si>
  <si>
    <t>KFD118SK162269</t>
  </si>
  <si>
    <t>13628-PKB-2512923</t>
  </si>
  <si>
    <t>86997e60-f7fb-47cd-7d71-08de11c484a9</t>
  </si>
  <si>
    <t>https://hana.modakita.com/azd942/avatar/21382922920251023150738EVK25Q.jpg</t>
  </si>
  <si>
    <t>13628-PKB-2512871</t>
  </si>
  <si>
    <t>cc57a243-4fb8-45a8-7d02-08de11c484a9</t>
  </si>
  <si>
    <t>KC04E1017040</t>
  </si>
  <si>
    <t>KB7040CB</t>
  </si>
  <si>
    <t>https://hana.modakita.com/azd942/avatar/21071608220251023140145DILORN.jpg</t>
  </si>
  <si>
    <t>KC041XSK017019</t>
  </si>
  <si>
    <t>13628-PKB-2512870</t>
  </si>
  <si>
    <t>0bcfac72-8531-43e3-5ba1-08de11c22e06</t>
  </si>
  <si>
    <t>JBP1E2121882</t>
  </si>
  <si>
    <t>KB1882SPR</t>
  </si>
  <si>
    <t>https://hana.modakita.com/azd942/avatar/21071608220251023135244Q4D2JJ.jpg</t>
  </si>
  <si>
    <t>JBP12XSK121854</t>
  </si>
  <si>
    <t>13628-PKB-2512869</t>
  </si>
  <si>
    <t>4f73ba19-6705-452c-5b75-08de11c22e06</t>
  </si>
  <si>
    <t>JBK3E1590663</t>
  </si>
  <si>
    <t>KB0663RV</t>
  </si>
  <si>
    <t>https://hana.modakita.com/azd942/avatar/21107602220251023134357Y4KDOR.jpg</t>
  </si>
  <si>
    <t>JBK314SK592342</t>
  </si>
  <si>
    <t>13628-PKB-2512864</t>
  </si>
  <si>
    <t>bf52b40a-2fae-495e-5174-08de10f8536e</t>
  </si>
  <si>
    <t>KD11E1621279</t>
  </si>
  <si>
    <t>KB1279CRF</t>
  </si>
  <si>
    <t>2025-10-22</t>
  </si>
  <si>
    <t>https://hana.modakita.com/azd942/avatar/21107602220251022154645MSIDP9.jpg</t>
  </si>
  <si>
    <t>KD1110SK622030</t>
  </si>
  <si>
    <t>13628-PKB-2512863</t>
  </si>
  <si>
    <t>539cf94f-3437-4730-cfe3-08de10f46a96</t>
  </si>
  <si>
    <t>JMC1E1700474</t>
  </si>
  <si>
    <t>KB0474VR</t>
  </si>
  <si>
    <t>https://hana.modakita.com/azd942/avatar/21107602220251022133348YGXQTA.jpg</t>
  </si>
  <si>
    <t>JMC119SK701655</t>
  </si>
  <si>
    <t>13628-PKB-2512862</t>
  </si>
  <si>
    <t>de90cdca-4f2d-411f-2641-08de10f67d56</t>
  </si>
  <si>
    <t>JMB1E1214063</t>
  </si>
  <si>
    <t>KB5464GAO</t>
  </si>
  <si>
    <t>https://hana.modakita.com/azd942/avatar/21357763720251022113008ZREATJ.jpg</t>
  </si>
  <si>
    <t>JMB112SK214422</t>
  </si>
  <si>
    <t>13628-PKB-2512825</t>
  </si>
  <si>
    <t>d3cd4f16-c517-4275-c0d2-08de0f0da7c0</t>
  </si>
  <si>
    <t>2025-10-21</t>
  </si>
  <si>
    <t>https://hana.modakita.com/azd942/avatar/21382922920251021113013NWF20R.jpg</t>
  </si>
  <si>
    <t>13628-PKB-2512824</t>
  </si>
  <si>
    <t>b557e42d-2578-4b69-0cb9-08de0f0d4d7e</t>
  </si>
  <si>
    <t>KB5131GAN</t>
  </si>
  <si>
    <t>https://hana.modakita.com/azd942/avatar/21357763720251021112041FBEQML.jpg</t>
  </si>
  <si>
    <t>13628-PKB-2512823</t>
  </si>
  <si>
    <t>f62a6b0e-a500-4306-c0aa-08de0f0da7c0</t>
  </si>
  <si>
    <t>JMC1E1681498</t>
  </si>
  <si>
    <t>KB2398GAO</t>
  </si>
  <si>
    <t>https://hana.modakita.com/azd942/avatar/213577637202510211114127UCBVF.jpg</t>
  </si>
  <si>
    <t>JMC115SK682909</t>
  </si>
  <si>
    <t>13628-PKB-2513006</t>
  </si>
  <si>
    <t>3fcb37fe-3e98-493f-9100-08de1282a314</t>
  </si>
  <si>
    <t>KFC1E1191647</t>
  </si>
  <si>
    <t>KB1647STY</t>
  </si>
  <si>
    <t>2025-10-24</t>
  </si>
  <si>
    <t>https://hana.modakita.com/azd942/avatar/21091772220251024161346HOXNS2.jpg</t>
  </si>
  <si>
    <t>KFC114SK191374</t>
  </si>
  <si>
    <t>13628-PKB-2513005</t>
  </si>
  <si>
    <t>d5c76f60-1f9d-4c17-26f8-08de12886c46</t>
  </si>
  <si>
    <t>https://hana.modakita.com/azd942/avatar/21305161920251024160617OFEULQ.jpg</t>
  </si>
  <si>
    <t>13628-PKB-2513004</t>
  </si>
  <si>
    <t>72cbdead-935c-4e08-26e7-08de12886c46</t>
  </si>
  <si>
    <t>https://hana.modakita.com/azd942/avatar/21382922920251024155923W6X2IE.jpg</t>
  </si>
  <si>
    <t>13628-PKB-2513002</t>
  </si>
  <si>
    <t>4f5122f7-8dae-4fea-51c2-08de1289ac3e</t>
  </si>
  <si>
    <t>KFE1E1244265</t>
  </si>
  <si>
    <t>KB3958IR</t>
  </si>
  <si>
    <t>https://hana.modakita.com/azd942/avatar/21357763720251024154804IAAR3J.jpg</t>
  </si>
  <si>
    <t>KFE116SK244118</t>
  </si>
  <si>
    <t>13628-PKB-2512998</t>
  </si>
  <si>
    <t>6b9a8b3c-728a-4526-458d-08de128b1863</t>
  </si>
  <si>
    <t>KFA1E1331152</t>
  </si>
  <si>
    <t>KB1152VR</t>
  </si>
  <si>
    <t>https://hana.modakita.com/azd942/avatar/21071608220251024150633YIJNMX.jpg</t>
  </si>
  <si>
    <t>KFA118SK333438</t>
  </si>
  <si>
    <t>13628-PKB-2512997</t>
  </si>
  <si>
    <t>976022d5-aca4-4d9f-514c-08de1289ac3e</t>
  </si>
  <si>
    <t>KF01E1966134</t>
  </si>
  <si>
    <t>KB6134VR</t>
  </si>
  <si>
    <t>https://hana.modakita.com/azd942/avatar/21071608220251024145629OLJMWC.jpg</t>
  </si>
  <si>
    <t>KF0118SK964586</t>
  </si>
  <si>
    <t>13628-PKB-2512986</t>
  </si>
  <si>
    <t>d8ac8d80-807e-4d90-1b08-08de128befc7</t>
  </si>
  <si>
    <t>JMD1E2051016</t>
  </si>
  <si>
    <t>KB1016VR</t>
  </si>
  <si>
    <t>https://hana.modakita.com/azd942/avatar/21107602220251024143137NAWVIH.jpg</t>
  </si>
  <si>
    <t>JMD12XSK051491</t>
  </si>
  <si>
    <t>13628-PKB-2512975</t>
  </si>
  <si>
    <t>a1075e95-d4c0-4ad0-43e1-08de128b1863</t>
  </si>
  <si>
    <t>JMC1E1706384</t>
  </si>
  <si>
    <t>KB6384VR</t>
  </si>
  <si>
    <t>https://hana.modakita.com/azd942/avatar/21107602220251024114950V6RWAB.jpg</t>
  </si>
  <si>
    <t>JMC113SK707581</t>
  </si>
  <si>
    <t>13628-PKB-2512976</t>
  </si>
  <si>
    <t>2b77c1dd-ed4e-49d8-251f-08de12886c46</t>
  </si>
  <si>
    <t>JMD1E2035582</t>
  </si>
  <si>
    <t>KB5582VR</t>
  </si>
  <si>
    <t>https://hana.modakita.com/azd942/avatar/21091772220251024114341US4GAA.jpg</t>
  </si>
  <si>
    <t>JMD125SK036073</t>
  </si>
  <si>
    <t>13628-PKB-2512966</t>
  </si>
  <si>
    <t>afc6a492-9503-4d1f-4343-08de128b1863</t>
  </si>
  <si>
    <t>JBK3E1590410</t>
  </si>
  <si>
    <t>KB0410RV</t>
  </si>
  <si>
    <t>https://hana.modakita.com/azd942/avatar/210716082202510241033116KAA2D.jpg</t>
  </si>
  <si>
    <t>JBK312SK592176</t>
  </si>
  <si>
    <t>13628-PKB-2512866</t>
  </si>
  <si>
    <t>0b74aeaa-bdd1-4670-7420-08de13688978</t>
  </si>
  <si>
    <t>JMD1E2036441</t>
  </si>
  <si>
    <t>KB6441VR</t>
  </si>
  <si>
    <t>2025-10-25</t>
  </si>
  <si>
    <t>https://hana.modakita.com/azd942/avatar/21091772220251025140517KA5LEW.jpg</t>
  </si>
  <si>
    <t>JMD120SK036921</t>
  </si>
  <si>
    <t>13628-PKB-2513007</t>
  </si>
  <si>
    <t>d91c6546-0928-463f-43a6-08de131f8b09</t>
  </si>
  <si>
    <t>JMH1E1161347</t>
  </si>
  <si>
    <t>KB1347SC</t>
  </si>
  <si>
    <t>https://hana.modakita.com/azd942/avatar/21107602220251025132835L9MRNS.jpg</t>
  </si>
  <si>
    <t>JMH112SK162924</t>
  </si>
  <si>
    <t>13628-PKB-2513001</t>
  </si>
  <si>
    <t>b6944dda-2ddf-4463-4378-08de131f8b09</t>
  </si>
  <si>
    <t>JBK1E2118369</t>
  </si>
  <si>
    <t>KB8369RV</t>
  </si>
  <si>
    <t>https://hana.modakita.com/azd942/avatar/21107602220251025131050AQSH33.jpg</t>
  </si>
  <si>
    <t>JBK125SK120663</t>
  </si>
  <si>
    <t>13628-PKB-2512999</t>
  </si>
  <si>
    <t>15b43e2a-0bd9-4bf3-432a-08de131f8b09</t>
  </si>
  <si>
    <t>KFE1E1217638</t>
  </si>
  <si>
    <t>KB7638PCX</t>
  </si>
  <si>
    <t>https://hana.modakita.com/azd942/avatar/21107602220251025123650586K8S.jpg</t>
  </si>
  <si>
    <t>KFE112SK217482</t>
  </si>
  <si>
    <t>13628-PKB-2513042</t>
  </si>
  <si>
    <t>fab043df-b89f-4c44-7350-08de13688978</t>
  </si>
  <si>
    <t>KC04E1016777</t>
  </si>
  <si>
    <t>KB6777CB</t>
  </si>
  <si>
    <t>https://hana.modakita.com/azd942/avatar/2110760222025102512181730QART.jpg</t>
  </si>
  <si>
    <t>KC0410SK016901</t>
  </si>
  <si>
    <t>13628-PKB-2513041</t>
  </si>
  <si>
    <t>07e222b7-6d2d-453d-cded-08de136692bd</t>
  </si>
  <si>
    <t>KFD1E1161672</t>
  </si>
  <si>
    <t>KB5673GAO</t>
  </si>
  <si>
    <t>https://hana.modakita.com/azd942/avatar/21357763720251025115810UKACGQ.jpg</t>
  </si>
  <si>
    <t>KFD113SK161126</t>
  </si>
  <si>
    <t>13628-PKB-2512740</t>
  </si>
  <si>
    <t>21b27d96-9066-4bf9-42da-08de131f8b09</t>
  </si>
  <si>
    <t>JME1E1662535</t>
  </si>
  <si>
    <t>KB2535BT</t>
  </si>
  <si>
    <t>https://hana.modakita.com/azd942/avatar/210716082202510251153268CTYUC.jpg</t>
  </si>
  <si>
    <t>JME114SK664400</t>
  </si>
  <si>
    <t>13628-PKB-2512738</t>
  </si>
  <si>
    <t>2408bd06-c4fe-4246-6266-08de13531dd1</t>
  </si>
  <si>
    <t>JME1E1642248</t>
  </si>
  <si>
    <t>KB2248BT</t>
  </si>
  <si>
    <t>https://hana.modakita.com/azd942/avatar/21071608220251025114249G7VVHU.jpg</t>
  </si>
  <si>
    <t>JME11XSK644345</t>
  </si>
  <si>
    <t>13628-PKB-2513150</t>
  </si>
  <si>
    <t>bd2b525e-9eac-4774-4a48-08de134b5267</t>
  </si>
  <si>
    <t>KFE2E1056507</t>
  </si>
  <si>
    <t>KB2130GAP</t>
  </si>
  <si>
    <t>2025-10-27</t>
  </si>
  <si>
    <t>https://hana.modakita.com/azd942/avatar/213577637202510271641559E3FBM.jpg</t>
  </si>
  <si>
    <t>KFE218SK056697</t>
  </si>
  <si>
    <t>13628-PKB-2513008</t>
  </si>
  <si>
    <t>bd190f5b-c63b-479c-4c35-08de131f8b09</t>
  </si>
  <si>
    <t>JMH1E1253641</t>
  </si>
  <si>
    <t>KB3641SC</t>
  </si>
  <si>
    <t>https://hana.modakita.com/azd942/avatar/21071608220251027163552YGX5V0.jpg</t>
  </si>
  <si>
    <t>JMH119SK255228</t>
  </si>
  <si>
    <t>13628-PKB-2513145</t>
  </si>
  <si>
    <t>b45f82d8-7145-4329-9721-08de1320a75b</t>
  </si>
  <si>
    <t>https://hana.modakita.com/azd942/avatar/21382922920251027153257INMPJJ.jpg</t>
  </si>
  <si>
    <t>13628-PKB-2513143</t>
  </si>
  <si>
    <t>f632d4a2-5822-401f-4bc4-08de131f8b09</t>
  </si>
  <si>
    <t>KB5035GAK</t>
  </si>
  <si>
    <t>https://hana.modakita.com/azd942/avatar/213577637202510271526363KRII3.jpg</t>
  </si>
  <si>
    <t>13628-PKB-2513125</t>
  </si>
  <si>
    <t>a6e9a033-07c4-42c6-4ba0-08de131f8b09</t>
  </si>
  <si>
    <t>JMG1E1541584</t>
  </si>
  <si>
    <t>KB6386GAO</t>
  </si>
  <si>
    <t>https://hana.modakita.com/azd942/avatar/21357763720251027151720UIFWHP.jpg</t>
  </si>
  <si>
    <t>JMG116SK541788</t>
  </si>
  <si>
    <t>13628-PKB-2513135</t>
  </si>
  <si>
    <t>2cb72042-4dd0-4518-96f3-08de1320a75b</t>
  </si>
  <si>
    <t>JMH2E1348562</t>
  </si>
  <si>
    <t>KB8562SCP</t>
  </si>
  <si>
    <t>https://hana.modakita.com/azd942/avatar/21389446120251027150721E23I6G.jpg</t>
  </si>
  <si>
    <t>JMH214SK348222</t>
  </si>
  <si>
    <t>13628-PKB-2513131</t>
  </si>
  <si>
    <t>48d94adc-b5ef-4b78-4b7d-08de131f8b09</t>
  </si>
  <si>
    <t>JMH2E1304043</t>
  </si>
  <si>
    <t>KB4043SCP</t>
  </si>
  <si>
    <t>https://hana.modakita.com/azd942/avatar/21389446120251027145944UXYOAX.jpg</t>
  </si>
  <si>
    <t>JMH218SK303719</t>
  </si>
  <si>
    <t>13628-PKB-2513129</t>
  </si>
  <si>
    <t>9c9cb581-e33f-413e-7b1e-08de13688978</t>
  </si>
  <si>
    <t>JMH1E1134674</t>
  </si>
  <si>
    <t>KB4674SCP</t>
  </si>
  <si>
    <t>https://hana.modakita.com/azd942/avatar/21389446120251027145519WZTMAW.jpg</t>
  </si>
  <si>
    <t>JMH117SK136268</t>
  </si>
  <si>
    <t>13628-PKB-2513126</t>
  </si>
  <si>
    <t>81b58926-e851-4899-96b8-08de1320a75b</t>
  </si>
  <si>
    <t>JMH2E1419683</t>
  </si>
  <si>
    <t>KB9683SCP</t>
  </si>
  <si>
    <t>https://hana.modakita.com/azd942/avatar/21389446120251027144647OFZH95.jpg</t>
  </si>
  <si>
    <t>JMH211SK419358</t>
  </si>
  <si>
    <t>13628-PKB-2513124</t>
  </si>
  <si>
    <t>315a6268-2159-4587-4b34-08de131f8b09</t>
  </si>
  <si>
    <t>JMH2E1499342</t>
  </si>
  <si>
    <t>KB9342SCP</t>
  </si>
  <si>
    <t>https://hana.modakita.com/azd942/avatar/21389446120251027142706SLGU3M.jpg</t>
  </si>
  <si>
    <t>JMH219SK498939</t>
  </si>
  <si>
    <t>13628-PKB-2513123</t>
  </si>
  <si>
    <t>78a2740f-ada6-423a-4942-08de134b5267</t>
  </si>
  <si>
    <t>JME1E1733331</t>
  </si>
  <si>
    <t>KB6376GAO</t>
  </si>
  <si>
    <t>https://hana.modakita.com/azd942/avatar/21305161920251027141600ELPRQL.jpg</t>
  </si>
  <si>
    <t>JME117SK735041</t>
  </si>
  <si>
    <t>13628-PKB-2513122</t>
  </si>
  <si>
    <t>665a223e-e24c-4984-4938-08de134b5267</t>
  </si>
  <si>
    <t>JME1E1674599</t>
  </si>
  <si>
    <t>KB5951GO</t>
  </si>
  <si>
    <t>https://hana.modakita.com/azd942/avatar/21305161920251027140859RDQ2LB.jpg</t>
  </si>
  <si>
    <t>JME110SK676351</t>
  </si>
  <si>
    <t>13628-PKB-2513119</t>
  </si>
  <si>
    <t>375e621f-b70e-4a91-4925-08de134b5267</t>
  </si>
  <si>
    <t>JMF1E1317172</t>
  </si>
  <si>
    <t>KB3862IR</t>
  </si>
  <si>
    <t>https://hana.modakita.com/azd942/avatar/21382922920251027135715TSHUBJ.jpg</t>
  </si>
  <si>
    <t>JMF112SK317363</t>
  </si>
  <si>
    <t>13628-PKB-2513116</t>
  </si>
  <si>
    <t>b0d2c2ea-ac75-412f-6a63-08de13531dd1</t>
  </si>
  <si>
    <t>JME1E1716555</t>
  </si>
  <si>
    <t>KB5690GAO</t>
  </si>
  <si>
    <t>https://hana.modakita.com/azd942/avatar/21357763720251027134414EFI2PI.jpg</t>
  </si>
  <si>
    <t>JME110SK721319</t>
  </si>
  <si>
    <t>13628-PKB-2513117</t>
  </si>
  <si>
    <t>86a912dd-7981-407f-9602-08de1320a75b</t>
  </si>
  <si>
    <t>KFD1E1159173</t>
  </si>
  <si>
    <t>KB9173STY</t>
  </si>
  <si>
    <t>https://hana.modakita.com/azd942/avatar/21071608220251027134405HZJSKP.jpg</t>
  </si>
  <si>
    <t>KFD116SK158687</t>
  </si>
  <si>
    <t>13628-PKB-2513118</t>
  </si>
  <si>
    <t>83ab65be-9847-45a8-6a62-08de13531dd1</t>
  </si>
  <si>
    <t>JMH2E1472541</t>
  </si>
  <si>
    <t>KB2541SCP</t>
  </si>
  <si>
    <t>https://hana.modakita.com/azd942/avatar/21389446120251027134336BUXGOL.jpg</t>
  </si>
  <si>
    <t>JMH213SK472336</t>
  </si>
  <si>
    <t>13628-PKB-2513115</t>
  </si>
  <si>
    <t>67d6dd11-75d2-4181-6a4f-08de13531dd1</t>
  </si>
  <si>
    <t>JMH2E1303289</t>
  </si>
  <si>
    <t>KB3289SCP</t>
  </si>
  <si>
    <t>https://hana.modakita.com/azd942/avatar/213894461202510271335036UQYZW.jpg</t>
  </si>
  <si>
    <t>JMH218SK302974</t>
  </si>
  <si>
    <t>13628-PKB-2513114</t>
  </si>
  <si>
    <t>7e6d74ce-a480-420f-d58e-08de136692bd</t>
  </si>
  <si>
    <t>JMG1E1546542</t>
  </si>
  <si>
    <t>KB5462GAO</t>
  </si>
  <si>
    <t>https://hana.modakita.com/azd942/avatar/21305161920251027133152XNDYEY.jpg</t>
  </si>
  <si>
    <t>JMG114SK546715</t>
  </si>
  <si>
    <t>13628-PKB-2513113</t>
  </si>
  <si>
    <t>25ea1be1-8cb5-4f29-6a29-08de13531dd1</t>
  </si>
  <si>
    <t>JBP1E2121334</t>
  </si>
  <si>
    <t>KB1334SPR</t>
  </si>
  <si>
    <t>https://hana.modakita.com/azd942/avatar/21091772220251027132706UISMCN.jpg</t>
  </si>
  <si>
    <t>JBP129SK121473</t>
  </si>
  <si>
    <t>13628-PKB-2513111</t>
  </si>
  <si>
    <t>76259d95-c1a6-4b97-6a0e-08de13531dd1</t>
  </si>
  <si>
    <t>JMH1E1211516</t>
  </si>
  <si>
    <t>KB1516SCP</t>
  </si>
  <si>
    <t>https://hana.modakita.com/azd942/avatar/21389446120251027131812HT5SDJ.jpg</t>
  </si>
  <si>
    <t>JMH11XSK214106</t>
  </si>
  <si>
    <t>13628-PKB-2513110</t>
  </si>
  <si>
    <t>ad0a3846-f6c5-4177-d559-08de136692bd</t>
  </si>
  <si>
    <t>JBK1E2116344</t>
  </si>
  <si>
    <t>KB6344RV</t>
  </si>
  <si>
    <t>https://hana.modakita.com/azd942/avatar/21091772220251027131631QELEYU.jpg</t>
  </si>
  <si>
    <t>JBK124SK118869</t>
  </si>
  <si>
    <t>13628-PKB-2513109</t>
  </si>
  <si>
    <t>c715313d-e539-432c-95a6-08de1320a75b</t>
  </si>
  <si>
    <t>JME1E1715876</t>
  </si>
  <si>
    <t>KB5704GAO</t>
  </si>
  <si>
    <t>https://hana.modakita.com/azd942/avatar/21382922920251027131625CIDD2I.jpg</t>
  </si>
  <si>
    <t>JME110SK717531</t>
  </si>
  <si>
    <t>13628-PKB-2513108</t>
  </si>
  <si>
    <t>bb6ffda9-2717-4269-957a-08de1320a75b</t>
  </si>
  <si>
    <t>JMH1E1224324</t>
  </si>
  <si>
    <t>KB4324SCP</t>
  </si>
  <si>
    <t>https://hana.modakita.com/azd942/avatar/21389446120251027131036AAHABO.jpg</t>
  </si>
  <si>
    <t>JMH118SK226044</t>
  </si>
  <si>
    <t>13628-PKB-2513107</t>
  </si>
  <si>
    <t>6def22f0-ebd8-435f-d540-08de136692bd</t>
  </si>
  <si>
    <t>JBK3E1591509</t>
  </si>
  <si>
    <t>KB1509RV</t>
  </si>
  <si>
    <t>https://hana.modakita.com/azd942/avatar/21071608220251027130524CQFPMM.jpg</t>
  </si>
  <si>
    <t>JBK31XSK593043</t>
  </si>
  <si>
    <t>13628-PKB-2513106</t>
  </si>
  <si>
    <t>9cc2f40d-aac5-49d0-4860-08de134b5267</t>
  </si>
  <si>
    <t>JBK3E1587196</t>
  </si>
  <si>
    <t>KB7196RV</t>
  </si>
  <si>
    <t>https://hana.modakita.com/azd942/avatar/21071608220251027124611K8XDCF.jpg</t>
  </si>
  <si>
    <t>JBK315SK589143</t>
  </si>
  <si>
    <t>13628-PKB-2513105</t>
  </si>
  <si>
    <t>149171b9-850f-4e21-69dc-08de13531dd1</t>
  </si>
  <si>
    <t>KC04E1018043</t>
  </si>
  <si>
    <t>KB8043CB</t>
  </si>
  <si>
    <t>https://hana.modakita.com/azd942/avatar/21107602220251027123641OFT4IX.jpg</t>
  </si>
  <si>
    <t>KC0412SK017970</t>
  </si>
  <si>
    <t>13628-PKB-2513104</t>
  </si>
  <si>
    <t>4a28e862-abbd-4190-4845-08de134b5267</t>
  </si>
  <si>
    <t>JME1E1729339</t>
  </si>
  <si>
    <t>KB9339BT</t>
  </si>
  <si>
    <t>https://hana.modakita.com/azd942/avatar/21107602220251027122721ZG6MUO.jpg</t>
  </si>
  <si>
    <t>JME112SK731348</t>
  </si>
  <si>
    <t>13628-PKB-2513100</t>
  </si>
  <si>
    <t>e6c9a0d0-5f48-44ba-94fa-08de1320a75b</t>
  </si>
  <si>
    <t>JMF1E1189983</t>
  </si>
  <si>
    <t>KB5683GAO</t>
  </si>
  <si>
    <t>https://hana.modakita.com/azd942/avatar/21357763720251027115927WDJHDR.jpg</t>
  </si>
  <si>
    <t>JMF11XSK191155</t>
  </si>
  <si>
    <t>13628-PKB-2513099</t>
  </si>
  <si>
    <t>e5e05ab9-9543-42bc-480c-08de134b5267</t>
  </si>
  <si>
    <t>JMH1E1137251</t>
  </si>
  <si>
    <t>KB7251SC</t>
  </si>
  <si>
    <t>https://hana.modakita.com/azd942/avatar/21107602220251027115527WAZC7X.jpg</t>
  </si>
  <si>
    <t>JMH117SK138828</t>
  </si>
  <si>
    <t>13628-PKB-2513009</t>
  </si>
  <si>
    <t>095ebc9d-c8ed-47ac-49f7-08de131f8b09</t>
  </si>
  <si>
    <t>JMH2E1330375</t>
  </si>
  <si>
    <t>KB0375SC</t>
  </si>
  <si>
    <t>https://hana.modakita.com/azd942/avatar/21107602220251027114714LCUVXO.jpg</t>
  </si>
  <si>
    <t>JMH213SK330052</t>
  </si>
  <si>
    <t>13628-PKB-2513097</t>
  </si>
  <si>
    <t>0d474b2e-f8d6-4ce8-49f6-08de131f8b09</t>
  </si>
  <si>
    <t>JMA1E1207745</t>
  </si>
  <si>
    <t>KB6762GAO</t>
  </si>
  <si>
    <t>https://hana.modakita.com/azd942/avatar/21357763720251027114705K61OCX.jpg</t>
  </si>
  <si>
    <t>JMA114SK207885</t>
  </si>
  <si>
    <t>13628-PKB-2513096</t>
  </si>
  <si>
    <t>b65fdb4d-2e79-4459-7973-08de13688978</t>
  </si>
  <si>
    <t>JME1E1674644</t>
  </si>
  <si>
    <t>KB5467GAO</t>
  </si>
  <si>
    <t>https://hana.modakita.com/azd942/avatar/21305161920251027113546A5KZGE.jpg</t>
  </si>
  <si>
    <t>JME117SK676282</t>
  </si>
  <si>
    <t>13628-PKB-2513095</t>
  </si>
  <si>
    <t>517b9d05-c103-4d06-795d-08de13688978</t>
  </si>
  <si>
    <t>JMA1E1201416</t>
  </si>
  <si>
    <t>KB1416GNO</t>
  </si>
  <si>
    <t>https://hana.modakita.com/azd942/avatar/21071608220251027112840ETQ1FV.jpg</t>
  </si>
  <si>
    <t>JMA11XSK201718</t>
  </si>
  <si>
    <t>13628-PKB-2513094</t>
  </si>
  <si>
    <t>3605995b-7a36-42d7-6918-08de13531dd1</t>
  </si>
  <si>
    <t>JMF1E1315537</t>
  </si>
  <si>
    <t>KB5137GAO</t>
  </si>
  <si>
    <t>https://hana.modakita.com/azd942/avatar/21305161920251027111440ANQW0E.jpg</t>
  </si>
  <si>
    <t>JMF112SK315712</t>
  </si>
  <si>
    <t>13628-PKB-2513090</t>
  </si>
  <si>
    <t>4e1768dd-9648-49a3-68b3-08de13531dd1</t>
  </si>
  <si>
    <t>KC02E1290950</t>
  </si>
  <si>
    <t>KB6892GAJ</t>
  </si>
  <si>
    <t>https://hana.modakita.com/azd942/avatar/21382922920251027105124E8W66K.jpg</t>
  </si>
  <si>
    <t>KC0217SK291474</t>
  </si>
  <si>
    <t>13628-PKB-2513291</t>
  </si>
  <si>
    <t>a21c9e16-8f79-44e9-2508-08de1784290d</t>
  </si>
  <si>
    <t>KFE3E1070529</t>
  </si>
  <si>
    <t>KB0529PCX</t>
  </si>
  <si>
    <t>2025-10-30</t>
  </si>
  <si>
    <t>https://hana.modakita.com/azd942/avatar/21107602220251030145958RKT5T0.jpg</t>
  </si>
  <si>
    <t>KFE31XSK070678</t>
  </si>
  <si>
    <t>13628-PKB-2513290</t>
  </si>
  <si>
    <t>33d658da-814c-4ea0-eb74-08de1695a29c</t>
  </si>
  <si>
    <t>KFE1E1279433</t>
  </si>
  <si>
    <t>KB9433PCX</t>
  </si>
  <si>
    <t>https://hana.modakita.com/azd942/avatar/21107602220251030144614UDCKMK.jpg</t>
  </si>
  <si>
    <t>KFE115SK279328</t>
  </si>
  <si>
    <t>13628-PKB-2513287</t>
  </si>
  <si>
    <t>8d8f8646-e673-4f05-58ee-08de131f8b09</t>
  </si>
  <si>
    <t>KFE1E1253523</t>
  </si>
  <si>
    <t>KB3523PCX</t>
  </si>
  <si>
    <t>https://hana.modakita.com/azd942/avatar/21107602220251030143529QPYG4J.jpg</t>
  </si>
  <si>
    <t>KFE113SK254069</t>
  </si>
  <si>
    <t>13628-PKB-2513283</t>
  </si>
  <si>
    <t>ef207d9c-e25a-4765-cbbd-08de16970912</t>
  </si>
  <si>
    <t>Lilik dedi</t>
  </si>
  <si>
    <t>089528247926</t>
  </si>
  <si>
    <t>KB6031GAN</t>
  </si>
  <si>
    <t>https://hana.modakita.com/azd942/avatar/21402115320251030140559IELCRT.jpg</t>
  </si>
  <si>
    <t>13628-PKB-2513281</t>
  </si>
  <si>
    <t>2017e18d-1d9b-481e-a431-08de1320a75b</t>
  </si>
  <si>
    <t>KB5980GAN</t>
  </si>
  <si>
    <t>https://hana.modakita.com/azd942/avatar/21402115320251030135221KZAQ4Z.jpg</t>
  </si>
  <si>
    <t>13628-PKB-2513280</t>
  </si>
  <si>
    <t>cebcb460-458d-4847-cb7d-08de16970912</t>
  </si>
  <si>
    <t>Rosvia ningsih</t>
  </si>
  <si>
    <t>089526088190</t>
  </si>
  <si>
    <t>KB2936IR</t>
  </si>
  <si>
    <t>https://hana.modakita.com/azd942/avatar/21398684820251030134156XJWJUO.jpg</t>
  </si>
  <si>
    <t>13628-PKB-2513270</t>
  </si>
  <si>
    <t>d1dd5461-89b5-446b-cabd-08de16970912</t>
  </si>
  <si>
    <t>KB5250GAN</t>
  </si>
  <si>
    <t>https://hana.modakita.com/azd942/avatar/21398684820251030114710GLK7BJ.jpg</t>
  </si>
  <si>
    <t>13628-PKB-2513269</t>
  </si>
  <si>
    <t>8b3438eb-e21e-4faf-cb9a-08de16900271</t>
  </si>
  <si>
    <t>KB5130GAN</t>
  </si>
  <si>
    <t>https://hana.modakita.com/azd942/avatar/21398684820251030114023IGOR6I.jpg</t>
  </si>
  <si>
    <t>13628-PKB-2513266</t>
  </si>
  <si>
    <t>ad575055-0c21-4427-a304-08de1320a75b</t>
  </si>
  <si>
    <t>KFA1E1323470</t>
  </si>
  <si>
    <t>KB3784VR</t>
  </si>
  <si>
    <t>https://hana.modakita.com/azd942/avatar/21397669420251030110742FJWQ2V.jpg</t>
  </si>
  <si>
    <t>KFA11XSK323784</t>
  </si>
  <si>
    <t>13628-PKB-2513264</t>
  </si>
  <si>
    <t>fe22ee76-a060-47a8-a2e5-08de1320a75b</t>
  </si>
  <si>
    <t>Eko setiyo utomo</t>
  </si>
  <si>
    <t>089687909790</t>
  </si>
  <si>
    <t>JME1E1736164</t>
  </si>
  <si>
    <t>KB2963GAP</t>
  </si>
  <si>
    <t>https://hana.modakita.com/azd942/avatar/21397669420251030110017XENSVF.jpg</t>
  </si>
  <si>
    <t>JME11XSK738032</t>
  </si>
  <si>
    <t>13628-PKB-2513262</t>
  </si>
  <si>
    <t>e62d0bcf-0f1e-4856-5711-08de131f8b09</t>
  </si>
  <si>
    <t>KFD1E1121023</t>
  </si>
  <si>
    <t>KB4341GAN</t>
  </si>
  <si>
    <t>https://hana.modakita.com/azd942/avatar/21107602220251030103613YYFTAC.jpg</t>
  </si>
  <si>
    <t>KFD115SK120948</t>
  </si>
  <si>
    <t>13628-PKB-2513259</t>
  </si>
  <si>
    <t>28af96b1-c7b7-4203-ca8f-08de16900271</t>
  </si>
  <si>
    <t>KB2537IR</t>
  </si>
  <si>
    <t>https://hana.modakita.com/azd942/avatar/21107602220251030100044QVPBTP.jpg</t>
  </si>
  <si>
    <t>13628-PKB-2513258</t>
  </si>
  <si>
    <t>65ebe14b-0b43-4b52-e8db-08de1695a29c</t>
  </si>
  <si>
    <t>KB2253GAN</t>
  </si>
  <si>
    <t>https://hana.modakita.com/azd942/avatar/21107602220251030095017W4I1Z7.jpg</t>
  </si>
  <si>
    <t>13628-PKB-2513257</t>
  </si>
  <si>
    <t>4995700b-fea6-49b4-8696-08de13688978</t>
  </si>
  <si>
    <t>https://hana.modakita.com/azd942/avatar/21107602220251030094554YBA9MC.jpg</t>
  </si>
  <si>
    <t>13628-PKB-2513235</t>
  </si>
  <si>
    <t>85aaaa1a-d175-4faa-5550-08de131f8b09</t>
  </si>
  <si>
    <t>KC04E1017732</t>
  </si>
  <si>
    <t>KB7732CB</t>
  </si>
  <si>
    <t>2025-10-29</t>
  </si>
  <si>
    <t>https://hana.modakita.com/azd942/avatar/21107602220251029162721SIECJ7.jpg</t>
  </si>
  <si>
    <t>KC041XSK017652</t>
  </si>
  <si>
    <t>13628-PKB-2513230</t>
  </si>
  <si>
    <t>88cc5367-3a2b-406e-c8e4-08de16900271</t>
  </si>
  <si>
    <t>KC04E1018935</t>
  </si>
  <si>
    <t>KB8935CB</t>
  </si>
  <si>
    <t>https://hana.modakita.com/azd942/avatar/21091772220251029161123KMREFJ.jpg</t>
  </si>
  <si>
    <t>KC0413SK018867</t>
  </si>
  <si>
    <t>13628-PKB-2513228</t>
  </si>
  <si>
    <t>c26a12f0-dd79-4a46-c8df-08de16900271</t>
  </si>
  <si>
    <t>JBK1E2121008</t>
  </si>
  <si>
    <t>KB1008RV</t>
  </si>
  <si>
    <t>https://hana.modakita.com/azd942/avatar/21091772220251029160547RBEP32.jpg</t>
  </si>
  <si>
    <t>JBK126SK123443</t>
  </si>
  <si>
    <t>13628-PKB-2513226</t>
  </si>
  <si>
    <t>e362861d-0e1a-4c4b-551d-08de131f8b09</t>
  </si>
  <si>
    <t>JME1E1736974</t>
  </si>
  <si>
    <t>KB6974BT</t>
  </si>
  <si>
    <t>https://hana.modakita.com/azd942/avatar/21107602220251029154137VQZ46B.jpg</t>
  </si>
  <si>
    <t>JME119SK738684</t>
  </si>
  <si>
    <t>13628-PKB-2513229</t>
  </si>
  <si>
    <t>d5fa97a2-f08e-4150-5512-08de131f8b09</t>
  </si>
  <si>
    <t>JME1E1669930</t>
  </si>
  <si>
    <t>KB9930BT</t>
  </si>
  <si>
    <t>https://hana.modakita.com/azd942/avatar/21107602220251029152230F7R9AH.jpg</t>
  </si>
  <si>
    <t>JME111SK672793</t>
  </si>
  <si>
    <t>13628-PKB-2513220</t>
  </si>
  <si>
    <t>27846237-9057-43f4-c852-08de16900271</t>
  </si>
  <si>
    <t>KF01E1948002</t>
  </si>
  <si>
    <t>KB8002VA</t>
  </si>
  <si>
    <t>https://hana.modakita.com/azd942/avatar/21091772220251029144600DUWCCA.jpg</t>
  </si>
  <si>
    <t>KF0117SK947150</t>
  </si>
  <si>
    <t>13628-PKB-2513218</t>
  </si>
  <si>
    <t>8eeffbbb-f8b9-4c82-8472-08de13688978</t>
  </si>
  <si>
    <t>https://hana.modakita.com/azd942/avatar/21088191720251029141530LN4CTD.jpg</t>
  </si>
  <si>
    <t>13628-PKB-2513217</t>
  </si>
  <si>
    <t>bebb7851-f103-4dc3-e6b0-08de1695a29c</t>
  </si>
  <si>
    <t>KC04E1019438</t>
  </si>
  <si>
    <t>KB9438CB</t>
  </si>
  <si>
    <t>https://hana.modakita.com/azd942/avatar/211076022202510291415061ZJWSQ.jpg</t>
  </si>
  <si>
    <t>KC0412SK019380</t>
  </si>
  <si>
    <t>13628-PKB-2513216</t>
  </si>
  <si>
    <t>481e4f73-fd05-486b-5484-08de131f8b09</t>
  </si>
  <si>
    <t>JMD1E2065229</t>
  </si>
  <si>
    <t>KB5229VR</t>
  </si>
  <si>
    <t>https://hana.modakita.com/azd942/avatar/21107602220251029140815CMI4ZU.jpg</t>
  </si>
  <si>
    <t>JMD126SK065730</t>
  </si>
  <si>
    <t>13628-PKB-2513215</t>
  </si>
  <si>
    <t>4a3ac151-f249-4fb1-e696-08de1695a29c</t>
  </si>
  <si>
    <t>KB5259GAN</t>
  </si>
  <si>
    <t>https://hana.modakita.com/azd942/avatar/21088191720251029140541BQOEKI.jpg</t>
  </si>
  <si>
    <t>13628-PKB-2513214</t>
  </si>
  <si>
    <t>179e98d3-b153-4e7a-5462-08de131f8b09</t>
  </si>
  <si>
    <t>JMH2E1380334</t>
  </si>
  <si>
    <t>KB6233GAN</t>
  </si>
  <si>
    <t>https://hana.modakita.com/azd942/avatar/21088191720251029135822JSDKPT.jpg</t>
  </si>
  <si>
    <t>JMH219SK379918</t>
  </si>
  <si>
    <t>13628-PKB-2513211</t>
  </si>
  <si>
    <t>26c43109-6e9c-4334-c7be-08de16900271</t>
  </si>
  <si>
    <t>JMA1E1179845</t>
  </si>
  <si>
    <t>KB6573GAN</t>
  </si>
  <si>
    <t>https://hana.modakita.com/azd942/avatar/21305161920251029133708ZNZV73.jpg</t>
  </si>
  <si>
    <t>JMA113SK180131</t>
  </si>
  <si>
    <t>13628-PKB-2513201</t>
  </si>
  <si>
    <t>1d21b74b-f3e8-400b-c762-08de16900271</t>
  </si>
  <si>
    <t>JME1E1523246</t>
  </si>
  <si>
    <t>KB3246BT</t>
  </si>
  <si>
    <t>https://hana.modakita.com/azd942/avatar/2130516192025102912490649M8PB.jpg</t>
  </si>
  <si>
    <t>JME112SK524393</t>
  </si>
  <si>
    <t>13628-PKB-2513209</t>
  </si>
  <si>
    <t>2eca0b18-de89-4e52-e5bb-08de1695a29c</t>
  </si>
  <si>
    <t>KFC1E1193667</t>
  </si>
  <si>
    <t>KB2350GAP</t>
  </si>
  <si>
    <t>https://hana.modakita.com/azd942/avatar/21088191720251029115220DOSG7C.jpg</t>
  </si>
  <si>
    <t>KFC112SK193432</t>
  </si>
  <si>
    <t>13628-PKB-2513208</t>
  </si>
  <si>
    <t>c488b57e-c7d2-413d-532b-08de131f8b09</t>
  </si>
  <si>
    <t>JMG1E1518430</t>
  </si>
  <si>
    <t>KB4168GAO</t>
  </si>
  <si>
    <t>https://hana.modakita.com/azd942/avatar/21088191720251029114004P599QG.jpg</t>
  </si>
  <si>
    <t>JMG112SK518623</t>
  </si>
  <si>
    <t>13628-PKB-2513206</t>
  </si>
  <si>
    <t>269b1d37-0372-43d8-e55d-08de1695a29c</t>
  </si>
  <si>
    <t>KFE3E1047584</t>
  </si>
  <si>
    <t>KB6579GAN</t>
  </si>
  <si>
    <t>https://hana.modakita.com/azd942/avatar/21088191720251029111330T5V657.jpg</t>
  </si>
  <si>
    <t>KFE310SK047555</t>
  </si>
  <si>
    <t>13628-PKB-2513313</t>
  </si>
  <si>
    <t>31f0acce-7488-4f26-fba7-08de1808cb9b</t>
  </si>
  <si>
    <t>Ade</t>
  </si>
  <si>
    <t>JBK3E1594007</t>
  </si>
  <si>
    <t>KB5677GAO</t>
  </si>
  <si>
    <t>2025-10-31</t>
  </si>
  <si>
    <t>https://hana.modakita.com/azd942/avatar/21402115320251031144510IITBJZ.jpg</t>
  </si>
  <si>
    <t>JBK310SK595707</t>
  </si>
  <si>
    <t>13628-PKB-2513312</t>
  </si>
  <si>
    <t>650d9ca7-f4ec-4d17-9bdc-08de180bcfa1</t>
  </si>
  <si>
    <t>JMH1E1258139</t>
  </si>
  <si>
    <t>KB6770GAO</t>
  </si>
  <si>
    <t>https://hana.modakita.com/azd942/avatar/21398684820251031143746G4TQXM.jpg</t>
  </si>
  <si>
    <t>JMH116SK259723</t>
  </si>
  <si>
    <t>13628-PKB-2513311</t>
  </si>
  <si>
    <t>9756c8a3-a161-4a81-fb6d-08de1808cb9b</t>
  </si>
  <si>
    <t>Silvanus hendra</t>
  </si>
  <si>
    <t>KFA1E1324701</t>
  </si>
  <si>
    <t>KB6780GAO</t>
  </si>
  <si>
    <t>https://hana.modakita.com/azd942/avatar/21397669420251031141752KLK3LD.jpg</t>
  </si>
  <si>
    <t>KFA119SK325297</t>
  </si>
  <si>
    <t>13628-PKB-2513310</t>
  </si>
  <si>
    <t>405f11dc-e850-4e99-39f5-08de180ab92f</t>
  </si>
  <si>
    <t>JMC1E1671431</t>
  </si>
  <si>
    <t>KB3114IR</t>
  </si>
  <si>
    <t>https://hana.modakita.com/azd942/avatar/21397669420251031141019RXEK6G.jpg</t>
  </si>
  <si>
    <t>JMC118SK672634</t>
  </si>
  <si>
    <t>13628-PKB-2513309</t>
  </si>
  <si>
    <t>f0012652-ee65-499e-9b7a-08de180bcfa1</t>
  </si>
  <si>
    <t>JMH2E1399305</t>
  </si>
  <si>
    <t>KB5976GAN</t>
  </si>
  <si>
    <t>https://hana.modakita.com/azd942/avatar/21402115320251031135721BIWLCG.jpg</t>
  </si>
  <si>
    <t>JMH217SK399889</t>
  </si>
  <si>
    <t>13628-PKB-2513308</t>
  </si>
  <si>
    <t>aa353189-451e-4d2b-3930-08de180ab92f</t>
  </si>
  <si>
    <t>JMH1E1161221</t>
  </si>
  <si>
    <t>KB5580GAN</t>
  </si>
  <si>
    <t>https://hana.modakita.com/azd942/avatar/21402115320251031122307FTDX9Q.jpg</t>
  </si>
  <si>
    <t>JMH118SK162796</t>
  </si>
  <si>
    <t>13628-PKB-2513307</t>
  </si>
  <si>
    <t>8c1f7867-5e16-4ccc-847f-08de180abde7</t>
  </si>
  <si>
    <t>https://hana.modakita.com/azd942/avatar/21398684820251031114244WDPLRV.jpg</t>
  </si>
  <si>
    <t>13628-PKB-2513306</t>
  </si>
  <si>
    <t>ff8cf3bd-748a-4baa-8458-08de180abde7</t>
  </si>
  <si>
    <t>Hasinah</t>
  </si>
  <si>
    <t>081549578361</t>
  </si>
  <si>
    <t>https://hana.modakita.com/azd942/avatar/21431711620251031112235XHHNDK.jpg</t>
  </si>
  <si>
    <t>13628-PKB-2513305</t>
  </si>
  <si>
    <t>c0f60aa8-938b-44f4-9a73-08de180bcfa1</t>
  </si>
  <si>
    <t>KFE2E1051558</t>
  </si>
  <si>
    <t>KB2339GAO</t>
  </si>
  <si>
    <t>https://hana.modakita.com/azd942/avatar/21397669420251031110648TET223.jpg</t>
  </si>
  <si>
    <t>KFE216SK051532</t>
  </si>
  <si>
    <t>13628-PKB-2513304</t>
  </si>
  <si>
    <t>fab7221b-42dc-433f-f1fa-08de180944d1</t>
  </si>
  <si>
    <t>JME1E1726165</t>
  </si>
  <si>
    <t>KB2355GAP</t>
  </si>
  <si>
    <t>https://hana.modakita.com/azd942/avatar/21397669420251031105443LODW3O.jpg</t>
  </si>
  <si>
    <t>JME110SK736144</t>
  </si>
  <si>
    <t>13628-PKB-2513298</t>
  </si>
  <si>
    <t>ec29b383-4f3e-4c4e-37bf-08de180ab92f</t>
  </si>
  <si>
    <t>https://hana.modakita.com/azd942/avatar/21397669420251031092737SHASRN.jpg</t>
  </si>
  <si>
    <t>13628-PKB-2513479</t>
  </si>
  <si>
    <t>fa452e3e-a0bb-420e-6efe-08de1b2e0ed7</t>
  </si>
  <si>
    <t>Nafsiah</t>
  </si>
  <si>
    <t>08998471050</t>
  </si>
  <si>
    <t>JMH2E1132001</t>
  </si>
  <si>
    <t>KB701XX</t>
  </si>
  <si>
    <t>2025-11-05</t>
  </si>
  <si>
    <t>https://hana.modakita.com/azd942/avatar/21431578820251105145152BG8JMX.jpg</t>
  </si>
  <si>
    <t>JMH215SK131701</t>
  </si>
  <si>
    <t>13628-PKB-2513473</t>
  </si>
  <si>
    <t>f7917ee0-21d8-4264-7910-08de1b2bee43</t>
  </si>
  <si>
    <t>Margono</t>
  </si>
  <si>
    <t>https://hana.modakita.com/azd942/avatar/214021153202511051101355CPGIQ.jpg</t>
  </si>
  <si>
    <t>13628-PKB-2513439</t>
  </si>
  <si>
    <t>dd499b5a-5cd0-4207-6a1d-08de1b2e0ed7</t>
  </si>
  <si>
    <t>Firdha Regina iswan</t>
  </si>
  <si>
    <t>KB6657GAO</t>
  </si>
  <si>
    <t>2025-11-04</t>
  </si>
  <si>
    <t>https://hana.modakita.com/azd942/avatar/21397669420251104142536B5UNDZ.jpg</t>
  </si>
  <si>
    <t>13628-PKB-2513437</t>
  </si>
  <si>
    <t>31ffd1de-e4e1-42a8-83cf-08de1b30a4cf</t>
  </si>
  <si>
    <t>KC04E1013069</t>
  </si>
  <si>
    <t>KB3550IR</t>
  </si>
  <si>
    <t>https://hana.modakita.com/azd942/avatar/21397669420251104140357KFLAYE.jpg</t>
  </si>
  <si>
    <t>KC0412SK013224</t>
  </si>
  <si>
    <t>13628-PKB-2513436</t>
  </si>
  <si>
    <t>85d21eb7-cf10-4412-ccbd-08de1b2d6447</t>
  </si>
  <si>
    <t>JBK1E2112769</t>
  </si>
  <si>
    <t>KB3393IR</t>
  </si>
  <si>
    <t>https://hana.modakita.com/azd942/avatar/21431578820251104135053PKZGGF.jpg</t>
  </si>
  <si>
    <t>JBK123SK115185</t>
  </si>
  <si>
    <t>13628-PKB-2513435</t>
  </si>
  <si>
    <t>892fcf43-2988-4149-01b6-08de1b2c2881</t>
  </si>
  <si>
    <t>JMH2E1466315</t>
  </si>
  <si>
    <t>https://hana.modakita.com/azd942/avatar/21431578820251104133613WBORJL.jpg</t>
  </si>
  <si>
    <t>JMH213SK466102</t>
  </si>
  <si>
    <t>13628-PKB-2513432</t>
  </si>
  <si>
    <t>96c6e377-8e92-4ee6-7425-08de1b2bee43</t>
  </si>
  <si>
    <t>INDRA WAHYUDI</t>
  </si>
  <si>
    <t>JMH1E1255650</t>
  </si>
  <si>
    <t>KB2485GAP</t>
  </si>
  <si>
    <t>https://hana.modakita.com/azd942/avatar/21431711620251104112902CGLAGE.jpg</t>
  </si>
  <si>
    <t>JMH118SK257231</t>
  </si>
  <si>
    <t>13628-PKB-2513431</t>
  </si>
  <si>
    <t>2f5cbafc-da2d-46c7-82c5-08de1b30a4cf</t>
  </si>
  <si>
    <t>KCB1E1058965</t>
  </si>
  <si>
    <t>KB4186GAO</t>
  </si>
  <si>
    <t>https://hana.modakita.com/azd942/avatar/214317116202511041112337OQBPV.jpg</t>
  </si>
  <si>
    <t>KCB114RK059034</t>
  </si>
  <si>
    <t>13628-PKB-2513396</t>
  </si>
  <si>
    <t>b405da23-9302-4025-4e03-08de1a0e525c</t>
  </si>
  <si>
    <t>KFD1E1174887</t>
  </si>
  <si>
    <t>KB2344GAP</t>
  </si>
  <si>
    <t>2025-11-03</t>
  </si>
  <si>
    <t>https://hana.modakita.com/azd942/avatar/214315788202511031513342LACQU.jpg</t>
  </si>
  <si>
    <t>KFD113SK174992</t>
  </si>
  <si>
    <t>13628-PKB-2513395</t>
  </si>
  <si>
    <t>2ba53311-4395-4240-f803-08de1a0df958</t>
  </si>
  <si>
    <t>https://hana.modakita.com/azd942/avatar/21431578820251103144014KAY91R.jpg</t>
  </si>
  <si>
    <t>13628-PKB-2513382</t>
  </si>
  <si>
    <t>4584ec17-8a19-4ada-f36a-08de1a0e894d</t>
  </si>
  <si>
    <t>KFE1E1246531</t>
  </si>
  <si>
    <t>KB2463GAP</t>
  </si>
  <si>
    <t>https://hana.modakita.com/azd942/avatar/21431578820251103112959Q4DDCX.jpg</t>
  </si>
  <si>
    <t>KFE110SK246379</t>
  </si>
  <si>
    <t>13628-PKB-2513354</t>
  </si>
  <si>
    <t>2862dfe2-fac7-4a3e-f7ed-08de180944d1</t>
  </si>
  <si>
    <t>2025-11-01</t>
  </si>
  <si>
    <t>https://hana.modakita.com/azd942/avatar/21431578820251101141109QQL5LG.jpg</t>
  </si>
  <si>
    <t>13628-PKB-2513349</t>
  </si>
  <si>
    <t>2bf05049-7e63-4f36-2043-08de18088786</t>
  </si>
  <si>
    <t>https://hana.modakita.com/azd942/avatar/21402115320251101134653HF0WKQ.jpg</t>
  </si>
  <si>
    <t>13628-PKB-2513346</t>
  </si>
  <si>
    <t>dc3fc6ac-5d64-4f53-a023-08de180bcfa1</t>
  </si>
  <si>
    <t>https://hana.modakita.com/azd942/avatar/21431711620251101132952NTS42W.jpg</t>
  </si>
  <si>
    <t>13628-PKB-2513659</t>
  </si>
  <si>
    <t>f96a5d39-468d-49ab-a520-08de1fbd854a</t>
  </si>
  <si>
    <t>2025-11-10</t>
  </si>
  <si>
    <t>https://hana.modakita.com/azd942/avatar/21402115320251110164712KBEWQP.jpg</t>
  </si>
  <si>
    <t>13628-PKB-2513658</t>
  </si>
  <si>
    <t>d714a0dd-08cf-44b9-a516-08de1fbd854a</t>
  </si>
  <si>
    <t>https://hana.modakita.com/azd942/avatar/21431578820251110163323E9C2SA.jpg</t>
  </si>
  <si>
    <t>13628-PKB-2513657</t>
  </si>
  <si>
    <t>5b794e2e-91d1-4302-b3be-08de1fa6be98</t>
  </si>
  <si>
    <t>https://hana.modakita.com/azd942/avatar/21431578820251110162553KKG2OK.jpg</t>
  </si>
  <si>
    <t>13628-PKB-2513656</t>
  </si>
  <si>
    <t>6aab2c4f-e7fc-4adf-fd28-08de1fa555db</t>
  </si>
  <si>
    <t>JBP1E2112576</t>
  </si>
  <si>
    <t>KB6237GAN</t>
  </si>
  <si>
    <t>https://hana.modakita.com/azd942/avatar/21431578820251110160546APNBFU.jpg</t>
  </si>
  <si>
    <t>JBP124SK112356</t>
  </si>
  <si>
    <t>13628-PKB-2513655</t>
  </si>
  <si>
    <t>6303a07c-d4d1-4717-a4d4-08de1fbd854a</t>
  </si>
  <si>
    <t>KB2143GAN</t>
  </si>
  <si>
    <t>https://hana.modakita.com/azd942/avatar/21431578820251110155648KIFKX9.jpg</t>
  </si>
  <si>
    <t>13628-PKB-2513653</t>
  </si>
  <si>
    <t>9f6a898c-ef7b-43c0-1e9d-08de1fd6a0f9</t>
  </si>
  <si>
    <t>https://hana.modakita.com/azd942/avatar/21431578820251110151354TALEDU.jpg</t>
  </si>
  <si>
    <t>13628-PKB-2513651</t>
  </si>
  <si>
    <t>b4270802-98f3-4d02-b29a-08de1fa6be98</t>
  </si>
  <si>
    <t>JMH2E1299623</t>
  </si>
  <si>
    <t>KB2483GAP</t>
  </si>
  <si>
    <t>https://hana.modakita.com/azd942/avatar/21431578820251110141104N1ZBJN.jpg</t>
  </si>
  <si>
    <t>JMH215SK299306</t>
  </si>
  <si>
    <t>13628-PKB-2513649</t>
  </si>
  <si>
    <t>d3e30534-fcfc-4831-b10f-08de1fa6be98</t>
  </si>
  <si>
    <t>KD11E1627693</t>
  </si>
  <si>
    <t>KB7693CRF</t>
  </si>
  <si>
    <t>https://hana.modakita.com/azd942/avatar/21402115320251110112947YHD0PP.jpg</t>
  </si>
  <si>
    <t>KD1116SK628768</t>
  </si>
  <si>
    <t>13628-PKB-2513648</t>
  </si>
  <si>
    <t>8a4440f7-9910-41bb-1c0f-08de1fd6a0f9</t>
  </si>
  <si>
    <t>JMD1E2083501</t>
  </si>
  <si>
    <t>KB2771GAP</t>
  </si>
  <si>
    <t>https://hana.modakita.com/azd942/avatar/21402115320251110111347SLWLJ0.jpg</t>
  </si>
  <si>
    <t>JMD122SK084100</t>
  </si>
  <si>
    <t>13628-PKB-2513647</t>
  </si>
  <si>
    <t>29b15db1-b393-449f-a1f9-08de1fbd854a</t>
  </si>
  <si>
    <t>JMD1E2104920</t>
  </si>
  <si>
    <t>KB4920VAR</t>
  </si>
  <si>
    <t>https://hana.modakita.com/azd942/avatar/21431578820251110110427DDA6A3.jpg</t>
  </si>
  <si>
    <t>JMD129SK105427</t>
  </si>
  <si>
    <t>13628-PKB-2513645</t>
  </si>
  <si>
    <t>8b2a5310-ed6c-44f7-b07d-08de1fa6be98</t>
  </si>
  <si>
    <t>KFD1E1090361</t>
  </si>
  <si>
    <t>KB361XX</t>
  </si>
  <si>
    <t>https://hana.modakita.com/azd942/avatar/2143171162025111010494326CZVO.jpg</t>
  </si>
  <si>
    <t>KFD11XSK090412</t>
  </si>
  <si>
    <t>13628-PKB-2513642</t>
  </si>
  <si>
    <t>a609133a-c7cd-4dc5-9966-08de1fa5d3d6</t>
  </si>
  <si>
    <t>KB2163GAK</t>
  </si>
  <si>
    <t>https://hana.modakita.com/azd942/avatar/21431711620251110102546ZFXJMT.jpg</t>
  </si>
  <si>
    <t>13628-PKB-2513641</t>
  </si>
  <si>
    <t>4f19453a-76cf-4069-f966-08de1fa555db</t>
  </si>
  <si>
    <t>Saniran</t>
  </si>
  <si>
    <t>JMH1E1253552</t>
  </si>
  <si>
    <t>KB2717GAP</t>
  </si>
  <si>
    <t>https://hana.modakita.com/azd942/avatar/21398684820251110101414HM35VO.jpg</t>
  </si>
  <si>
    <t>JMH116SK255137</t>
  </si>
  <si>
    <t>13628-PKB-2513607</t>
  </si>
  <si>
    <t>2647bade-97b1-4b1a-0973-08de1e538acd</t>
  </si>
  <si>
    <t>2025-11-08</t>
  </si>
  <si>
    <t>https://hana.modakita.com/azd942/avatar/21402115320251108141618IIIE4Y.jpg</t>
  </si>
  <si>
    <t>13628-PKB-2513605</t>
  </si>
  <si>
    <t>b6a460ed-6e52-4134-daae-08de1e54a318</t>
  </si>
  <si>
    <t>JMF2E1310941</t>
  </si>
  <si>
    <t>KB0941BEA</t>
  </si>
  <si>
    <t>https://hana.modakita.com/azd942/avatar/21402115320251108134805GH4Z6C.jpg</t>
  </si>
  <si>
    <t>JMF211SK312640</t>
  </si>
  <si>
    <t>13628-PKB-2513602</t>
  </si>
  <si>
    <t>e20c5a12-5400-40e6-da33-08de1e54a318</t>
  </si>
  <si>
    <t>JMF1E1277396</t>
  </si>
  <si>
    <t>KB5578GAN</t>
  </si>
  <si>
    <t>https://hana.modakita.com/azd942/avatar/21431711620251108131406499TAJ.jpg</t>
  </si>
  <si>
    <t>JMF114SK277836</t>
  </si>
  <si>
    <t>13628-PKB-2513600</t>
  </si>
  <si>
    <t>7aa0462e-2c76-42f3-59bc-08de1e4eb9ef</t>
  </si>
  <si>
    <t>https://hana.modakita.com/azd942/avatar/21431711620251108112231OZLLOY.jpg</t>
  </si>
  <si>
    <t>13628-PKB-2513599</t>
  </si>
  <si>
    <t>381e05fd-9262-4c41-0802-08de1e538acd</t>
  </si>
  <si>
    <t>JMC1E1723480</t>
  </si>
  <si>
    <t>KB6746GAO</t>
  </si>
  <si>
    <t>https://hana.modakita.com/azd942/avatar/214315788202511081104409OMI8Z.jpg</t>
  </si>
  <si>
    <t>JMC113SK724655</t>
  </si>
  <si>
    <t>13628-PKB-2513563</t>
  </si>
  <si>
    <t>158318b9-19f3-492e-ddc1-08de1dd45dc7</t>
  </si>
  <si>
    <t>JMG1E1567606</t>
  </si>
  <si>
    <t>KB2294GAP</t>
  </si>
  <si>
    <t>2025-11-07</t>
  </si>
  <si>
    <t>https://hana.modakita.com/azd942/avatar/21431578820251107151605HG0EHU.jpg</t>
  </si>
  <si>
    <t>JMG113SK567796</t>
  </si>
  <si>
    <t>13628-PKB-2513560</t>
  </si>
  <si>
    <t>b9fd78c5-8911-4608-ddb9-08de1dd45dc7</t>
  </si>
  <si>
    <t>JMC1E1697843</t>
  </si>
  <si>
    <t>https://hana.modakita.com/azd942/avatar/21398684820251107151216WI3YDB.jpg</t>
  </si>
  <si>
    <t>JMC111SK699030</t>
  </si>
  <si>
    <t>13628-PKB-2513562</t>
  </si>
  <si>
    <t>dcaa2469-b4e1-4934-2c15-08de1d7c1da8</t>
  </si>
  <si>
    <t>KFD1E1174394</t>
  </si>
  <si>
    <t>KB2349GAP</t>
  </si>
  <si>
    <t>https://hana.modakita.com/azd942/avatar/21431711620251107144843IQ1MOX.jpg</t>
  </si>
  <si>
    <t>KFD110SK174304</t>
  </si>
  <si>
    <t>13628-PKB-2513558</t>
  </si>
  <si>
    <t>a5b5d276-a8e5-4890-4931-08de1d4afca9</t>
  </si>
  <si>
    <t>JMH1E1240717</t>
  </si>
  <si>
    <t>KB6365GAO</t>
  </si>
  <si>
    <t>https://hana.modakita.com/azd942/avatar/214317116202511071446536V9QEI.jpg</t>
  </si>
  <si>
    <t>JMH119SK242415</t>
  </si>
  <si>
    <t>13628-PKB-2513557</t>
  </si>
  <si>
    <t>27693886-254a-4f13-2a5b-08de1d7c1da8</t>
  </si>
  <si>
    <t>https://hana.modakita.com/azd942/avatar/21431578820251107112423E2WZHP.jpg</t>
  </si>
  <si>
    <t>13628-PKB-2513555</t>
  </si>
  <si>
    <t>76fd5f10-3918-4698-8d31-08de1d4be9c6</t>
  </si>
  <si>
    <t>JMF2E1456666</t>
  </si>
  <si>
    <t>KB2721GAP</t>
  </si>
  <si>
    <t>https://hana.modakita.com/azd942/avatar/21431578820251107104053DS0PLU.jpg</t>
  </si>
  <si>
    <t>JMF218SK457724</t>
  </si>
  <si>
    <t>13628-PKB-2513521</t>
  </si>
  <si>
    <t>c5471f8b-31f5-485d-8db0-08de1b30a4cf</t>
  </si>
  <si>
    <t>2025-11-06</t>
  </si>
  <si>
    <t>https://hana.modakita.com/azd942/avatar/21397669420251106150132PHFA4T.jpg</t>
  </si>
  <si>
    <t>13628-PKB-2513519</t>
  </si>
  <si>
    <t>0cfea8a3-a4e2-4456-0c08-08de1b2c2881</t>
  </si>
  <si>
    <t>https://hana.modakita.com/azd942/avatar/213976694202511061428149HI7FJ.jpg</t>
  </si>
  <si>
    <t>13628-PKB-2513518</t>
  </si>
  <si>
    <t>97040318-8010-494a-0baa-08de1b2c2881</t>
  </si>
  <si>
    <t>JME1E1736121</t>
  </si>
  <si>
    <t>KB2469GAP</t>
  </si>
  <si>
    <t>https://hana.modakita.com/azd942/avatar/21402115320251106140636MWKNXJ.jpg</t>
  </si>
  <si>
    <t>JME113SK737837</t>
  </si>
  <si>
    <t>13628-PKB-2513516</t>
  </si>
  <si>
    <t>2e77dcd6-e3e3-491f-732e-08de1b2e0ed7</t>
  </si>
  <si>
    <t>https://hana.modakita.com/azd942/avatar/21402115320251106135821VV0HYF.jpg</t>
  </si>
  <si>
    <t>13628-PKB-2513515</t>
  </si>
  <si>
    <t>70dbd999-7bd1-416e-7fea-08de1b2bee43</t>
  </si>
  <si>
    <t>KFD1E1183206</t>
  </si>
  <si>
    <t>KB3241GAP</t>
  </si>
  <si>
    <t>https://hana.modakita.com/azd942/avatar/214315788202511061340572CFZ9L.jpg</t>
  </si>
  <si>
    <t>KFD112SK183117</t>
  </si>
  <si>
    <t>13628-PKB-2513488</t>
  </si>
  <si>
    <t>70b9ed2b-6278-465b-7cca-08de1b2bee43</t>
  </si>
  <si>
    <t>KB6922GAK</t>
  </si>
  <si>
    <t>https://hana.modakita.com/azd942/avatar/21431711620251106084600I6E68U.jpg</t>
  </si>
  <si>
    <t>13628-PKB-2513484</t>
  </si>
  <si>
    <t>a83d8df4-e36a-43a5-7cb5-08de1b2bee43</t>
  </si>
  <si>
    <t>JME1E1672588</t>
  </si>
  <si>
    <t>KB3683IR</t>
  </si>
  <si>
    <t>https://hana.modakita.com/azd942/avatar/21431711620251106083641WSUCI7.jpg</t>
  </si>
  <si>
    <t>JME114SK671685</t>
  </si>
  <si>
    <t>13628-PKB-2513923</t>
  </si>
  <si>
    <t>4b8ae78b-e360-43a6-b617-08de23c7d976</t>
  </si>
  <si>
    <t>2025-11-15</t>
  </si>
  <si>
    <t>https://hana.modakita.com/azd942/avatar/21088191720251115125312B0XXKH.jpg</t>
  </si>
  <si>
    <t>13628-PKB-2513922</t>
  </si>
  <si>
    <t>9fe95bcc-e13e-438f-75c0-08de23c6f379</t>
  </si>
  <si>
    <t>https://hana.modakita.com/azd942/avatar/210881917202511151244390KMJ0A.jpg</t>
  </si>
  <si>
    <t>13628-PKB-2513918</t>
  </si>
  <si>
    <t>2bacaaca-1c0e-438d-4671-08de23d07577</t>
  </si>
  <si>
    <t>Hadiyanti</t>
  </si>
  <si>
    <t>JMC1E1728720</t>
  </si>
  <si>
    <t>https://hana.modakita.com/azd942/avatar/21431711620251115122207TUSZ1R.jpg</t>
  </si>
  <si>
    <t>JMC117SK729907</t>
  </si>
  <si>
    <t>13628-PKB-2513906</t>
  </si>
  <si>
    <t>c5d72b6c-1e95-459f-7450-08de23c6f379</t>
  </si>
  <si>
    <t>JMC1E1582106</t>
  </si>
  <si>
    <t>KB3273GAK</t>
  </si>
  <si>
    <t>https://hana.modakita.com/azd942/avatar/21431578820251115104716BE7TBR.jpg</t>
  </si>
  <si>
    <t>JMC111SK583293</t>
  </si>
  <si>
    <t>13628-PKB-2513903</t>
  </si>
  <si>
    <t>801232e6-2d81-49e2-b505-08de23c7d976</t>
  </si>
  <si>
    <t>https://hana.modakita.com/azd942/avatar/21431578820251115103016ZPWI8Y.jpg</t>
  </si>
  <si>
    <t>13628-PKB-2513888</t>
  </si>
  <si>
    <t>9a3bfc40-e667-422e-b45f-08de23c7d976</t>
  </si>
  <si>
    <t>JME1E1787565</t>
  </si>
  <si>
    <t>KB7565BEA</t>
  </si>
  <si>
    <t>https://hana.modakita.com/azd942/avatar/21431711620251115095055J8GUWH.jpg</t>
  </si>
  <si>
    <t>JME115SK789325</t>
  </si>
  <si>
    <t>13628-PKB-2513868</t>
  </si>
  <si>
    <t>7097635e-ef57-4095-be3e-08de20ac78cc</t>
  </si>
  <si>
    <t>JME1E1758344</t>
  </si>
  <si>
    <t>KB8344BT</t>
  </si>
  <si>
    <t>2025-11-14</t>
  </si>
  <si>
    <t>https://hana.modakita.com/azd942/avatar/21431578820251114152916IFDVGG.jpg</t>
  </si>
  <si>
    <t>JME111SK759951</t>
  </si>
  <si>
    <t>13628-PKB-2513861</t>
  </si>
  <si>
    <t>6967a8aa-f47b-4785-bbf9-08de20ac78cc</t>
  </si>
  <si>
    <t>https://hana.modakita.com/azd942/avatar/21071608220251114111149AMUCU7.jpg</t>
  </si>
  <si>
    <t>13628-PKB-2513833</t>
  </si>
  <si>
    <t>7a327a57-710d-40be-b8fd-08de20ac78cc</t>
  </si>
  <si>
    <t>2025-11-13</t>
  </si>
  <si>
    <t>https://hana.modakita.com/azd942/avatar/21431711620251113145913W6RVCE.jpg</t>
  </si>
  <si>
    <t>13628-PKB-2513828</t>
  </si>
  <si>
    <t>44ad19c9-8549-43a8-f3ee-08de20af110f</t>
  </si>
  <si>
    <t>JMF2E1359084</t>
  </si>
  <si>
    <t>KB3815GAP</t>
  </si>
  <si>
    <t>https://hana.modakita.com/azd942/avatar/21431578820251113132852BC9RFR.jpg</t>
  </si>
  <si>
    <t>JMF212SK359823</t>
  </si>
  <si>
    <t>13628-PKB-2513800</t>
  </si>
  <si>
    <t>20290afe-37b1-4ac6-8b75-08de20ab0137</t>
  </si>
  <si>
    <t>KB6126VR</t>
  </si>
  <si>
    <t>https://hana.modakita.com/azd942/avatar/21071608220251113100702S5HUKO.jpg</t>
  </si>
  <si>
    <t>13628-PKB-2513795</t>
  </si>
  <si>
    <t>a407a75e-b4fc-4df3-f1fe-08de20af110f</t>
  </si>
  <si>
    <t>KFE1E1279401</t>
  </si>
  <si>
    <t>KB2723GAP</t>
  </si>
  <si>
    <t>https://hana.modakita.com/azd942/avatar/21431578820251113095320ZSTHB8.jpg</t>
  </si>
  <si>
    <t>KFE116SK279290</t>
  </si>
  <si>
    <t>13628-PKB-2513721</t>
  </si>
  <si>
    <t>3733f40f-ccfc-4d7d-882d-08de20aa83f3</t>
  </si>
  <si>
    <t>JBK3E1601066</t>
  </si>
  <si>
    <t>KB3255GAP</t>
  </si>
  <si>
    <t>2025-11-12</t>
  </si>
  <si>
    <t>https://hana.modakita.com/azd942/avatar/214317116202511121603445K99KX.jpg</t>
  </si>
  <si>
    <t>JBK310SK602722</t>
  </si>
  <si>
    <t>13628-PKB-2513775</t>
  </si>
  <si>
    <t>420f3059-9cc5-44b3-89a5-08de20ab0137</t>
  </si>
  <si>
    <t>JBP1E2121009</t>
  </si>
  <si>
    <t>KB6617GAO</t>
  </si>
  <si>
    <t>https://hana.modakita.com/azd942/avatar/21431578820251112154958OELSXA.jpg</t>
  </si>
  <si>
    <t>JBP12XSK120929</t>
  </si>
  <si>
    <t>13628-PKB-2513774</t>
  </si>
  <si>
    <t>52878f06-2e95-4058-8803-08de20aa83f3</t>
  </si>
  <si>
    <t>JMH1E1257636</t>
  </si>
  <si>
    <t>KB2730GAP</t>
  </si>
  <si>
    <t>https://hana.modakita.com/azd942/avatar/21431711620251112154323V2OVA0.jpg</t>
  </si>
  <si>
    <t>JMH11XSK259224</t>
  </si>
  <si>
    <t>13628-PKB-2513773</t>
  </si>
  <si>
    <t>30d3407a-4bd7-41ca-87ea-08de20aa83f3</t>
  </si>
  <si>
    <t>JMC1E1743412</t>
  </si>
  <si>
    <t>KB3412VAR</t>
  </si>
  <si>
    <t>https://hana.modakita.com/azd942/avatar/21431711620251112153345A9PQJQ.jpg</t>
  </si>
  <si>
    <t>JMC115SK744504</t>
  </si>
  <si>
    <t>13628-PKB-2513772</t>
  </si>
  <si>
    <t>f5b4857a-82d7-4966-19bc-08de20af3bbe</t>
  </si>
  <si>
    <t>Rahendy Rendi</t>
  </si>
  <si>
    <t>KFE1E1313542</t>
  </si>
  <si>
    <t>KB3542PCX</t>
  </si>
  <si>
    <t>https://hana.modakita.com/azd942/avatar/21402115320251112152414IWQUPI.jpg</t>
  </si>
  <si>
    <t>KFE118SK313391</t>
  </si>
  <si>
    <t>13628-PKB-2513770</t>
  </si>
  <si>
    <t>a26d413e-5bb0-4407-c719-08de20ac1c20</t>
  </si>
  <si>
    <t>KB2235IR</t>
  </si>
  <si>
    <t>https://hana.modakita.com/azd942/avatar/21402115320251112151958XZJ2QM.jpg</t>
  </si>
  <si>
    <t>13628-PKB-2513769</t>
  </si>
  <si>
    <t>5be2580c-3628-4c56-19a0-08de20af3bbe</t>
  </si>
  <si>
    <t>JMH2E1519729</t>
  </si>
  <si>
    <t>KB2724GAP</t>
  </si>
  <si>
    <t>https://hana.modakita.com/azd942/avatar/21431578820251112151259FVQH3Y.jpg</t>
  </si>
  <si>
    <t>JMH21XSK519507</t>
  </si>
  <si>
    <t>13628-PKB-2513762</t>
  </si>
  <si>
    <t>e1fec9b8-7b22-4dfb-b2e0-08de20ac78cc</t>
  </si>
  <si>
    <t>KC04E1019589</t>
  </si>
  <si>
    <t>KB6173GAO</t>
  </si>
  <si>
    <t>https://hana.modakita.com/azd942/avatar/21431578820251112115935MV5NWK.jpg</t>
  </si>
  <si>
    <t>KC0410SK019507</t>
  </si>
  <si>
    <t>13628-PKB-2513744</t>
  </si>
  <si>
    <t>16bfdd2b-83ac-4401-86f5-08de20ab0137</t>
  </si>
  <si>
    <t>KFA1E1325064</t>
  </si>
  <si>
    <t>KB2484GAP</t>
  </si>
  <si>
    <t>https://hana.modakita.com/azd942/avatar/21402115320251112105637AAUNGL.jpg</t>
  </si>
  <si>
    <t>KFA114SK323814</t>
  </si>
  <si>
    <t>13628-PKB-2513724</t>
  </si>
  <si>
    <t>fa6a90ac-63a9-413e-b14d-08de20ac78cc</t>
  </si>
  <si>
    <t>JME1E1723674</t>
  </si>
  <si>
    <t>https://hana.modakita.com/azd942/avatar/21431711620251112091043AOE0JS.jpg</t>
  </si>
  <si>
    <t>JME112SK725209</t>
  </si>
  <si>
    <t>13628-PKB-2513712</t>
  </si>
  <si>
    <t>626bd3fc-ce12-4763-8284-08de20aa83f3</t>
  </si>
  <si>
    <t>2025-11-11</t>
  </si>
  <si>
    <t>https://hana.modakita.com/azd942/avatar/21088191720251111145812LNYFLM.jpg</t>
  </si>
  <si>
    <t>13628-PKB-2513705</t>
  </si>
  <si>
    <t>1fe61c72-7e5d-4e6e-c01e-08de20ac1c20</t>
  </si>
  <si>
    <t>JMB1E1213059</t>
  </si>
  <si>
    <t>KB2460GAP</t>
  </si>
  <si>
    <t>https://hana.modakita.com/azd942/avatar/21402115320251111113558D3BD5Y.jpg</t>
  </si>
  <si>
    <t>JMB117SK212911</t>
  </si>
  <si>
    <t>13628-PKB-2513704</t>
  </si>
  <si>
    <t>dfddfd20-8c21-4ee0-e8ac-08de20af110f</t>
  </si>
  <si>
    <t>KC04E1026449</t>
  </si>
  <si>
    <t>KB6449CVE</t>
  </si>
  <si>
    <t>https://hana.modakita.com/azd942/avatar/21431578820251111111527ZJ4ORG.jpg</t>
  </si>
  <si>
    <t>KC0418SK026446</t>
  </si>
  <si>
    <t>13628-PKB-2513702</t>
  </si>
  <si>
    <t>af6354fe-bda0-45a8-81c5-08de20ab0137</t>
  </si>
  <si>
    <t>JBK3E1602043</t>
  </si>
  <si>
    <t>https://hana.modakita.com/azd942/avatar/21431578820251111105627O37TEK.jpg</t>
  </si>
  <si>
    <t>JBK310SK603675</t>
  </si>
  <si>
    <t>13628-PKB-2513690</t>
  </si>
  <si>
    <t>c9478049-0e5d-48eb-aceb-08de20ac78cc</t>
  </si>
  <si>
    <t>JME1E1758339</t>
  </si>
  <si>
    <t>KB2772GAP</t>
  </si>
  <si>
    <t>https://hana.modakita.com/azd942/avatar/214315788202511111000503S5THF.jpg</t>
  </si>
  <si>
    <t>JME115SK759953</t>
  </si>
  <si>
    <t>13628-PKB-2513681</t>
  </si>
  <si>
    <t>23a27033-9ca9-4e1d-1144-08de20af3bbe</t>
  </si>
  <si>
    <t>KB2239GAK</t>
  </si>
  <si>
    <t>https://hana.modakita.com/azd942/avatar/21431578820251111092816ELLGCW.jpg</t>
  </si>
  <si>
    <t>13628-PKB-2513678</t>
  </si>
  <si>
    <t>8b1b64e5-44ac-4a93-1134-08de20af3bbe</t>
  </si>
  <si>
    <t>JMH2E1398305</t>
  </si>
  <si>
    <t>KB6062GAN</t>
  </si>
  <si>
    <t>https://hana.modakita.com/azd942/avatar/21431578820251111092212WAP6WK.jpg</t>
  </si>
  <si>
    <t>JMH213SK391689</t>
  </si>
  <si>
    <t>13628-PKB-2513985</t>
  </si>
  <si>
    <t>17a26dfb-d39f-4ba6-3afd-08de25653702</t>
  </si>
  <si>
    <t>JMH1E1228687</t>
  </si>
  <si>
    <t>KB3405IR</t>
  </si>
  <si>
    <t>2025-11-17</t>
  </si>
  <si>
    <t>https://hana.modakita.com/azd942/avatar/21431578820251117151932DTNRQA.jpg</t>
  </si>
  <si>
    <t>JMH112SK230395</t>
  </si>
  <si>
    <t>13628-PKB-2513984</t>
  </si>
  <si>
    <t>f837e66f-efe0-48c3-1ac5-08de25653fd7</t>
  </si>
  <si>
    <t>JME1E1632293</t>
  </si>
  <si>
    <t>v</t>
  </si>
  <si>
    <t>https://hana.modakita.com/azd942/avatar/21431711620251117151039MLWSD6.jpg</t>
  </si>
  <si>
    <t>JME116SK634220</t>
  </si>
  <si>
    <t>13628-PKB-2513982</t>
  </si>
  <si>
    <t>d781bdbc-766b-4b1e-767d-08de256513e3</t>
  </si>
  <si>
    <t>KB6695GAJ</t>
  </si>
  <si>
    <t>https://hana.modakita.com/azd942/avatar/214315788202511171452039JGQMK.jpg</t>
  </si>
  <si>
    <t>13628-PKB-2513978</t>
  </si>
  <si>
    <t>84114b72-6500-4764-764e-08de256513e3</t>
  </si>
  <si>
    <t>https://hana.modakita.com/azd942/avatar/21431578820251117144417N9HX5P.jpg</t>
  </si>
  <si>
    <t>13628-PKB-2513976</t>
  </si>
  <si>
    <t>a11d74b6-6df7-4b52-3a29-08de25653702</t>
  </si>
  <si>
    <t>JBK3E1584814</t>
  </si>
  <si>
    <t>KB4814REV</t>
  </si>
  <si>
    <t>https://hana.modakita.com/azd942/avatar/21431578820251117140502QQL3WP.jpg</t>
  </si>
  <si>
    <t>JBK315SK586436</t>
  </si>
  <si>
    <t>13628-PKB-2513970</t>
  </si>
  <si>
    <t>3175997c-02f9-4dfb-3857-08de256674de</t>
  </si>
  <si>
    <t>JMC1E1731148</t>
  </si>
  <si>
    <t>KB2731GAP</t>
  </si>
  <si>
    <t>https://hana.modakita.com/azd942/avatar/21431578820251117123107E10TTS.jpg</t>
  </si>
  <si>
    <t>JMC110SK732213</t>
  </si>
  <si>
    <t>13628-PKB-2513967</t>
  </si>
  <si>
    <t>ce8df839-6b86-4a65-1914-08de25653fd7</t>
  </si>
  <si>
    <t>JMH2E1167188</t>
  </si>
  <si>
    <t>KB2718GAP</t>
  </si>
  <si>
    <t>https://hana.modakita.com/azd942/avatar/21107602220251117115149YPQIKJ.jpg</t>
  </si>
  <si>
    <t>JMH218SK166569</t>
  </si>
  <si>
    <t>13628-PKB-2513964</t>
  </si>
  <si>
    <t>da2123d8-2683-4de3-18e9-08de25653fd7</t>
  </si>
  <si>
    <t>JMH1E1227978</t>
  </si>
  <si>
    <t>KB2725GAP</t>
  </si>
  <si>
    <t>https://hana.modakita.com/azd942/avatar/21107602220251117113656TUEFBS.jpg</t>
  </si>
  <si>
    <t>JMH11XSK229785</t>
  </si>
  <si>
    <t>13628-PKB-2514025</t>
  </si>
  <si>
    <t>24c59d20-cfbe-4e9f-f055-08de2627cd49</t>
  </si>
  <si>
    <t>KB2508GAK</t>
  </si>
  <si>
    <t>2025-11-18</t>
  </si>
  <si>
    <t>https://hana.modakita.com/azd942/avatar/21431578820251118115151IMDYRV.jpg</t>
  </si>
  <si>
    <t>13628-PKB-2514136</t>
  </si>
  <si>
    <t>b82a5538-f6e7-4dc1-75d3-08de279e34aa</t>
  </si>
  <si>
    <t>JMH1E1275350</t>
  </si>
  <si>
    <t>KB3254GAP</t>
  </si>
  <si>
    <t>2025-11-20</t>
  </si>
  <si>
    <t>https://hana.modakita.com/azd942/avatar/21431578820251120144226EHMAXY.jpg</t>
  </si>
  <si>
    <t>JMH115SK276920</t>
  </si>
  <si>
    <t>13628-PKB-2514135</t>
  </si>
  <si>
    <t>29b797b7-e2db-4d50-3a53-08de279ba556</t>
  </si>
  <si>
    <t>KFD1E1143322</t>
  </si>
  <si>
    <t>KB3364IR</t>
  </si>
  <si>
    <t>https://hana.modakita.com/azd942/avatar/21088191720251120141658IJRB0O.jpg</t>
  </si>
  <si>
    <t>KFD119SK143942</t>
  </si>
  <si>
    <t>13628-PKB-2514134</t>
  </si>
  <si>
    <t>2ee6819f-2061-48e6-5051-08de279edcbd</t>
  </si>
  <si>
    <t>JMD1E2067314</t>
  </si>
  <si>
    <t>KB7314VAR</t>
  </si>
  <si>
    <t>https://hana.modakita.com/azd942/avatar/21088191720251120135557J4NZKH.jpg</t>
  </si>
  <si>
    <t>JMD120SK067795</t>
  </si>
  <si>
    <t>13628-PKB-2514133</t>
  </si>
  <si>
    <t>20090cd9-3f72-4027-39d5-08de279ba556</t>
  </si>
  <si>
    <t>https://hana.modakita.com/azd942/avatar/21431578820251120133012VGMO3T.jpg</t>
  </si>
  <si>
    <t>13628-PKB-2514100</t>
  </si>
  <si>
    <t>bb3253b2-e15b-4f33-4daf-08de279edcbd</t>
  </si>
  <si>
    <t>JMC1E1705750</t>
  </si>
  <si>
    <t>https://hana.modakita.com/azd942/avatar/21431578820251120090355UHEYUV.jpg</t>
  </si>
  <si>
    <t>JMC117SK706918</t>
  </si>
  <si>
    <t>13628-PKB-2514094</t>
  </si>
  <si>
    <t>e9a39b45-3f4b-49a6-9299-08de273e7081</t>
  </si>
  <si>
    <t>KB3943GAO</t>
  </si>
  <si>
    <t>2025-11-19</t>
  </si>
  <si>
    <t>https://hana.modakita.com/azd942/avatar/21431578820251119145857DPR8PB.jpg</t>
  </si>
  <si>
    <t>13628-PKB-2514087</t>
  </si>
  <si>
    <t>a03cc85f-796d-4428-b6dd-08de26298f73</t>
  </si>
  <si>
    <t>JMH2E1570045</t>
  </si>
  <si>
    <t>https://hana.modakita.com/azd942/avatar/21431578820251119131522LVHZFM.jpg</t>
  </si>
  <si>
    <t>JMH212SK570046</t>
  </si>
  <si>
    <t>13628-PKB-2514086</t>
  </si>
  <si>
    <t>6c2bab29-d42d-4d43-244e-08de262899bf</t>
  </si>
  <si>
    <t>JBP1E2127171</t>
  </si>
  <si>
    <t>KB7171SUP</t>
  </si>
  <si>
    <t>https://hana.modakita.com/azd942/avatar/21431578820251119125558GDWXAU.jpg</t>
  </si>
  <si>
    <t>JBP128SK127104</t>
  </si>
  <si>
    <t>13628-PKB-2514078</t>
  </si>
  <si>
    <t>1eb46587-3406-4c41-c5cf-08de2625f0e7</t>
  </si>
  <si>
    <t>JBK3E1602820</t>
  </si>
  <si>
    <t>KB4028GAP</t>
  </si>
  <si>
    <t>https://hana.modakita.com/azd942/avatar/21431578820251119114334SF2PT1.jpg</t>
  </si>
  <si>
    <t>JBK316SK604443</t>
  </si>
  <si>
    <t>13628-PKB-2514044</t>
  </si>
  <si>
    <t>7a7b5a45-e1f7-4baf-22ca-08de262899bf</t>
  </si>
  <si>
    <t>KFC1E1206230</t>
  </si>
  <si>
    <t>KB6230ST</t>
  </si>
  <si>
    <t>https://hana.modakita.com/azd942/avatar/21431578820251119095307RFJEPF.jpg</t>
  </si>
  <si>
    <t>KFC115SK206190</t>
  </si>
  <si>
    <t>13628-PKB-2514042</t>
  </si>
  <si>
    <t>fbde87d6-b03a-4c2f-c46b-08de2625f0e7</t>
  </si>
  <si>
    <t>KFE1E1224941</t>
  </si>
  <si>
    <t>KB2473GAP</t>
  </si>
  <si>
    <t>https://hana.modakita.com/azd942/avatar/21431578820251119093513FR9JD7.jpg</t>
  </si>
  <si>
    <t>KFE119SK224817</t>
  </si>
  <si>
    <t>13628-PKB-2514197</t>
  </si>
  <si>
    <t>81384462-3fea-42ae-5c91-08de2893d22f</t>
  </si>
  <si>
    <t>2025-11-21</t>
  </si>
  <si>
    <t>https://hana.modakita.com/azd942/avatar/21088191720251121152927BOMW1C.jpg</t>
  </si>
  <si>
    <t>13628-PKB-2514172</t>
  </si>
  <si>
    <t>2fa5cb7a-c721-424c-05ec-08de289334bd</t>
  </si>
  <si>
    <t>KF01E1861334</t>
  </si>
  <si>
    <t>KB2754GAP</t>
  </si>
  <si>
    <t>https://hana.modakita.com/azd942/avatar/21431578820251121131725FHHJFG.jpg</t>
  </si>
  <si>
    <t>KF0110SK859332</t>
  </si>
  <si>
    <t>13628-PKB-2514149</t>
  </si>
  <si>
    <t>851bdeb1-a18d-4a21-5a78-08de2893d22f</t>
  </si>
  <si>
    <t>KFD1E1170585</t>
  </si>
  <si>
    <t>KB6671GAO</t>
  </si>
  <si>
    <t>https://hana.modakita.com/azd942/avatar/21431578820251121102416DCAFTJ.jpg</t>
  </si>
  <si>
    <t>KFD118SK170744</t>
  </si>
  <si>
    <t>13628-PKB-2514144</t>
  </si>
  <si>
    <t>e63c9242-10e3-408b-516d-08de289315f6</t>
  </si>
  <si>
    <t>JME1E1773179</t>
  </si>
  <si>
    <t>KB3257GAP</t>
  </si>
  <si>
    <t>https://hana.modakita.com/azd942/avatar/21431578820251121095831GWLMXA.jpg</t>
  </si>
  <si>
    <t>JME119SK774794</t>
  </si>
  <si>
    <t>13628-PKB-2514253</t>
  </si>
  <si>
    <t>e6e881ba-93ab-4868-c5da-08de29aea31c</t>
  </si>
  <si>
    <t>2025-11-23</t>
  </si>
  <si>
    <t>https://hana.modakita.com/azd942/avatar/21071608220251123133156YATSIE.jpg</t>
  </si>
  <si>
    <t>13628-PKB-2514252</t>
  </si>
  <si>
    <t>dd8920d8-ce30-4a9d-6f01-08de29aec4e3</t>
  </si>
  <si>
    <t>https://fruitbasket.blob.core.windows.net/gk2o5k/avatar/2ZNT8695202511231233267JZB1U.jpeg</t>
  </si>
  <si>
    <t>13628-PKB-2514251</t>
  </si>
  <si>
    <t>2d60ad88-a249-4d8f-1552-08de28930db4</t>
  </si>
  <si>
    <t>JMH1E1240968</t>
  </si>
  <si>
    <t>KB3789JX</t>
  </si>
  <si>
    <t>2025-11-22</t>
  </si>
  <si>
    <t>https://hana.modakita.com/azd942/avatar/21431578820251122150526XERSFV.jpg</t>
  </si>
  <si>
    <t>JMH119SK242575</t>
  </si>
  <si>
    <t>13628-PKB-2514249</t>
  </si>
  <si>
    <t>6ecd11be-2d17-44b8-1527-08de28930db4</t>
  </si>
  <si>
    <t>JBK3E1595628</t>
  </si>
  <si>
    <t>https://hana.modakita.com/azd942/avatar/21431578820251122144242ONGHVH.jpg</t>
  </si>
  <si>
    <t>JBK318SK597463</t>
  </si>
  <si>
    <t>13628-PKB-2514248</t>
  </si>
  <si>
    <t>cace2ea2-cd6d-40f3-590e-08de289315f6</t>
  </si>
  <si>
    <t>Detty</t>
  </si>
  <si>
    <t>089689358319</t>
  </si>
  <si>
    <t>https://hana.modakita.com/azd942/avatar/21447780020251122133728ALS61L.jpg</t>
  </si>
  <si>
    <t>13628-PKB-2514246</t>
  </si>
  <si>
    <t>c3e829ff-25e9-4f79-58f2-08de289315f6</t>
  </si>
  <si>
    <t>KD11E1608683</t>
  </si>
  <si>
    <t>KB5188GAN</t>
  </si>
  <si>
    <t>https://hana.modakita.com/azd942/avatar/214477800202511221329143U3WL2.jpg</t>
  </si>
  <si>
    <t>KD1114SK609460</t>
  </si>
  <si>
    <t>13628-PKB-2514209</t>
  </si>
  <si>
    <t>7c016ff6-35fe-4e9c-5e00-08de28936d37</t>
  </si>
  <si>
    <t>JMC1E1756152</t>
  </si>
  <si>
    <t>KB4288GAP</t>
  </si>
  <si>
    <t>https://hana.modakita.com/azd942/avatar/21447780020251122094108SEZCX4.jpg</t>
  </si>
  <si>
    <t>JMC116SK757309</t>
  </si>
  <si>
    <t>13628-PKB-2514207</t>
  </si>
  <si>
    <t>f3dd6ab2-ff9e-437b-7005-08de289439de</t>
  </si>
  <si>
    <t>JME1E1777749</t>
  </si>
  <si>
    <t>https://hana.modakita.com/azd942/avatar/21431578820251122083554SIGPYK.jpg</t>
  </si>
  <si>
    <t>JME114SK779577</t>
  </si>
  <si>
    <t>13628-PKB-2514310</t>
  </si>
  <si>
    <t>d9a7e483-3c97-417a-26ca-08de2ad81f2a</t>
  </si>
  <si>
    <t>KFC1E1197536</t>
  </si>
  <si>
    <t>KB6773GAO</t>
  </si>
  <si>
    <t>2025-11-24</t>
  </si>
  <si>
    <t>https://hana.modakita.com/azd942/avatar/214317116202511241514109AKO12.jpg</t>
  </si>
  <si>
    <t>KFC119SK194870</t>
  </si>
  <si>
    <t>13628-PKB-2514308</t>
  </si>
  <si>
    <t>716998c1-c738-4b30-fd37-08de2ae2a2d1</t>
  </si>
  <si>
    <t>JMC1E1743401</t>
  </si>
  <si>
    <t>KB4302IR</t>
  </si>
  <si>
    <t>https://hana.modakita.com/azd942/avatar/21431578820251124144645WNOABM.jpg</t>
  </si>
  <si>
    <t>JMC116SK744530</t>
  </si>
  <si>
    <t>13628-PKB-2514307</t>
  </si>
  <si>
    <t>14f8baf7-f7e7-4111-e13a-08de2ae3df9a</t>
  </si>
  <si>
    <t>JBK1E2122961</t>
  </si>
  <si>
    <t>KB2762GAP</t>
  </si>
  <si>
    <t>https://hana.modakita.com/azd942/avatar/21431578820251124142053J8QBVJ.jpg</t>
  </si>
  <si>
    <t>JBK128SK125226</t>
  </si>
  <si>
    <t>13628-PKB-2514300</t>
  </si>
  <si>
    <t>d99e4e1a-3e63-413f-24a5-08de2ad81f2a</t>
  </si>
  <si>
    <t>JMD1E2013171</t>
  </si>
  <si>
    <t>KB3538IR</t>
  </si>
  <si>
    <t>https://hana.modakita.com/azd942/avatar/21431578820251124122146QSH3GC.jpg</t>
  </si>
  <si>
    <t>JMD129SK013590</t>
  </si>
  <si>
    <t>13628-PKB-2514259</t>
  </si>
  <si>
    <t>9c549a02-bef2-41c8-f9cd-08de2ae2a2d1</t>
  </si>
  <si>
    <t>JMH2E1524759</t>
  </si>
  <si>
    <t>KB4537GAP</t>
  </si>
  <si>
    <t>https://hana.modakita.com/azd942/avatar/21431578820251124093656FUMKHG.jpg</t>
  </si>
  <si>
    <t>JMH214SK524542</t>
  </si>
  <si>
    <t>13628-PKB-2514332</t>
  </si>
  <si>
    <t>f9d89142-61ea-419b-d01d-08de2ba7a4a4</t>
  </si>
  <si>
    <t>JMH1E1282719</t>
  </si>
  <si>
    <t>2025-11-25</t>
  </si>
  <si>
    <t>https://hana.modakita.com/azd942/avatar/21431578820251125103708Q02K6L.jpg</t>
  </si>
  <si>
    <t>JMH113SK284398</t>
  </si>
  <si>
    <t>13628-PKB-2514331</t>
  </si>
  <si>
    <t>7a8136d3-42f2-4996-cfe1-08de2ba7a4a4</t>
  </si>
  <si>
    <t>https://hana.modakita.com/azd942/avatar/2143157882025112510210466NUA9.jpg</t>
  </si>
  <si>
    <t>13628-PKB-2514408</t>
  </si>
  <si>
    <t>ef968c95-6830-4fa6-f0ad-08de2c276b1e</t>
  </si>
  <si>
    <t>KF01E1861338</t>
  </si>
  <si>
    <t>2025-11-26</t>
  </si>
  <si>
    <t>https://hana.modakita.com/azd942/avatar/21447780020251126153135GLGSIP.jpg</t>
  </si>
  <si>
    <t>KF0117SK859392</t>
  </si>
  <si>
    <t>13628-PKB-2514394</t>
  </si>
  <si>
    <t>8a4b6a96-9555-490d-4c46-08de2c25ad35</t>
  </si>
  <si>
    <t>KC04E1023224</t>
  </si>
  <si>
    <t>https://hana.modakita.com/azd942/avatar/21431711620251126121017YVZXEW.jpg</t>
  </si>
  <si>
    <t>KC0416SK023187</t>
  </si>
  <si>
    <t>13628-PKB-2514374</t>
  </si>
  <si>
    <t>4e9d3905-7c3f-469a-8178-08de2c270784</t>
  </si>
  <si>
    <t>JMH2E1286989</t>
  </si>
  <si>
    <t>https://hana.modakita.com/azd942/avatar/21431711620251126101606EJRRJU.jpg</t>
  </si>
  <si>
    <t>JMH217SK286895</t>
  </si>
  <si>
    <t>13628-PKB-2514373</t>
  </si>
  <si>
    <t>a7c84973-f2ca-4b64-67de-08de2c2a3bd7</t>
  </si>
  <si>
    <t>https://hana.modakita.com/azd942/avatar/21431711620251126100206UWCAMY.jpg</t>
  </si>
  <si>
    <t>13628-PKB-2514365</t>
  </si>
  <si>
    <t>c3d03990-d043-45dc-670c-08de2c2a3bd7</t>
  </si>
  <si>
    <t>KC04E1020974</t>
  </si>
  <si>
    <t>KB2467GAP</t>
  </si>
  <si>
    <t>https://hana.modakita.com/azd942/avatar/21447780020251126084547JEJHSJ.jpg</t>
  </si>
  <si>
    <t>KC041XSK020888</t>
  </si>
  <si>
    <t>13628-PKB-2514473</t>
  </si>
  <si>
    <t>51063fe2-7cad-41c3-6f73-08de2c2a3bd7</t>
  </si>
  <si>
    <t>2025-11-27</t>
  </si>
  <si>
    <t>https://hana.modakita.com/azd942/avatar/2782740420251127155350H94UMN.jpg</t>
  </si>
  <si>
    <t>13628-PKB-2514421</t>
  </si>
  <si>
    <t>ec925368-c8b3-4ec2-6c84-08de2c2a3bd7</t>
  </si>
  <si>
    <t>JMH1E1292274</t>
  </si>
  <si>
    <t>KB4563GAP</t>
  </si>
  <si>
    <t>https://hana.modakita.com/azd942/avatar/21447780020251127094244DXIRFD.jpg</t>
  </si>
  <si>
    <t>JMH110SK294161</t>
  </si>
  <si>
    <t>13628-PKB-2514515</t>
  </si>
  <si>
    <t>94e6ec4e-0e54-44fb-9790-08de2dd36fec</t>
  </si>
  <si>
    <t>KFD1E1184020</t>
  </si>
  <si>
    <t>KB3818GAP</t>
  </si>
  <si>
    <t>2025-11-28</t>
  </si>
  <si>
    <t>https://hana.modakita.com/azd942/avatar/21431578820251128144730XCW8ER.jpg</t>
  </si>
  <si>
    <t>KFD111SK183934</t>
  </si>
  <si>
    <t>13628-PKB-2514512</t>
  </si>
  <si>
    <t>15263a76-95e8-4419-73bd-08de2dd996e0</t>
  </si>
  <si>
    <t>https://hana.modakita.com/azd942/avatar/21447780020251128112134028MSM.jpg</t>
  </si>
  <si>
    <t>13628-PKB-2514511</t>
  </si>
  <si>
    <t>df6a23cd-1331-452f-b65b-08de2e08e622</t>
  </si>
  <si>
    <t>JMC1E1756710</t>
  </si>
  <si>
    <t>KB4026GAP</t>
  </si>
  <si>
    <t>https://hana.modakita.com/azd942/avatar/2782740420251128104524O9ZIXJ.jpg</t>
  </si>
  <si>
    <t>JMC112SK757887</t>
  </si>
  <si>
    <t>13628-PKB-2514509</t>
  </si>
  <si>
    <t>4f151898-d553-4126-614f-08de2e0782cd</t>
  </si>
  <si>
    <t>JMH1E1208947</t>
  </si>
  <si>
    <t>KB6021GAN</t>
  </si>
  <si>
    <t>https://hana.modakita.com/azd942/avatar/2782740420251128083506YKQWO2.jpg</t>
  </si>
  <si>
    <t>JMH116SK210540</t>
  </si>
  <si>
    <t>13628-PKB-2514508</t>
  </si>
  <si>
    <t>e8a81007-db3d-45f8-94d6-08de2dd36fec</t>
  </si>
  <si>
    <t>JMH2E1569241</t>
  </si>
  <si>
    <t>KB4548GAP</t>
  </si>
  <si>
    <t>https://hana.modakita.com/azd942/avatar/2782740420251128082932YCVMF0.jpg</t>
  </si>
  <si>
    <t>JMH214SK568914</t>
  </si>
  <si>
    <t>13628-PKB-2514506</t>
  </si>
  <si>
    <t>ae7e1aa2-d470-4660-6127-08de2e0782cd</t>
  </si>
  <si>
    <t>JMA1E1208649</t>
  </si>
  <si>
    <t>KB4552GAP</t>
  </si>
  <si>
    <t>2025-10-28</t>
  </si>
  <si>
    <t>https://hana.modakita.com/azd942/avatar/2782740420251128081831ZRQUJ3.jpg</t>
  </si>
  <si>
    <t>JMA118SK208702</t>
  </si>
  <si>
    <t>13628-PKB-2514577</t>
  </si>
  <si>
    <t>4328486f-feaf-4941-3a77-08de2ed51c53</t>
  </si>
  <si>
    <t>JMH2E1569340</t>
  </si>
  <si>
    <t>2025-11-30</t>
  </si>
  <si>
    <t>https://hana.modakita.com/azd942/avatar/214315788202511301029168L200W.jpg</t>
  </si>
  <si>
    <t>JMH213SK569035</t>
  </si>
  <si>
    <t>13628-PKB-2514575</t>
  </si>
  <si>
    <t>8724ae8a-4a6b-4bfb-98c7-08de2ed71bd6</t>
  </si>
  <si>
    <t>JMH1E1276773</t>
  </si>
  <si>
    <t>2025-11-29</t>
  </si>
  <si>
    <t>https://hana.modakita.com/azd942/avatar/21431711620251129152610L2XSNF.jpg</t>
  </si>
  <si>
    <t>JMH114SK278464</t>
  </si>
  <si>
    <t>13628-PKB-2514574</t>
  </si>
  <si>
    <t>bd3ffc10-3efe-419a-38b9-08de2ed51c53</t>
  </si>
  <si>
    <t>JMH1E1291688</t>
  </si>
  <si>
    <t>https://hana.modakita.com/azd942/avatar/21431578820251129151539X2TNOA.jpg</t>
  </si>
  <si>
    <t>JMH118SK293274</t>
  </si>
  <si>
    <t>13628-PKB-2514517</t>
  </si>
  <si>
    <t>bea09be8-f48e-4f92-5845-08de2ed65c0f</t>
  </si>
  <si>
    <t>https://hana.modakita.com/azd942/avatar/21431711620251129092624JOYS3W.jpg</t>
  </si>
  <si>
    <t>13628-PKB-2514516</t>
  </si>
  <si>
    <t>f700fb3f-48f2-40a6-94b2-08de2ed71bd6</t>
  </si>
  <si>
    <t>https://hana.modakita.com/azd942/avatar/21431578820251129084702O2N0AK.jpg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</si>
</sst>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2"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26"/>
  <sheetViews>
    <sheetView tabSelected="1" topLeftCell="A3608" zoomScaleNormal="100" workbookViewId="0">
      <selection activeCell="C3622" sqref="C3622"/>
    </sheetView>
  </sheetViews>
  <sheetFormatPr defaultColWidth="8.7109375" defaultRowHeight="15" x14ac:dyDescent="0.25"/>
  <cols>
    <col min="3" max="3" width="31.7109375" customWidth="1"/>
    <col min="12" max="12" width="6" customWidth="1"/>
    <col min="14" max="14" width="10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5157866</v>
      </c>
      <c r="E2">
        <v>13628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2046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5158228</v>
      </c>
      <c r="E3">
        <v>13628</v>
      </c>
      <c r="F3" t="s">
        <v>20</v>
      </c>
      <c r="G3" t="s">
        <v>21</v>
      </c>
      <c r="H3" t="s">
        <v>32</v>
      </c>
      <c r="I3" t="s">
        <v>33</v>
      </c>
      <c r="J3" t="s">
        <v>24</v>
      </c>
      <c r="K3" t="s">
        <v>34</v>
      </c>
      <c r="L3">
        <v>361</v>
      </c>
      <c r="M3" t="s">
        <v>35</v>
      </c>
      <c r="N3" t="s">
        <v>27</v>
      </c>
      <c r="O3" t="s">
        <v>36</v>
      </c>
      <c r="P3" t="s">
        <v>29</v>
      </c>
      <c r="Q3" t="s">
        <v>37</v>
      </c>
    </row>
    <row r="4" spans="1:17" x14ac:dyDescent="0.25">
      <c r="A4" t="s">
        <v>17</v>
      </c>
      <c r="B4" t="s">
        <v>38</v>
      </c>
      <c r="C4" t="s">
        <v>19</v>
      </c>
      <c r="D4">
        <v>5161528</v>
      </c>
      <c r="E4">
        <v>13628</v>
      </c>
      <c r="F4" t="s">
        <v>20</v>
      </c>
      <c r="G4" t="s">
        <v>21</v>
      </c>
      <c r="H4" t="s">
        <v>39</v>
      </c>
      <c r="I4" t="s">
        <v>40</v>
      </c>
      <c r="J4" t="s">
        <v>24</v>
      </c>
      <c r="K4" t="s">
        <v>34</v>
      </c>
      <c r="L4">
        <v>418</v>
      </c>
      <c r="M4" t="s">
        <v>41</v>
      </c>
      <c r="N4" t="s">
        <v>27</v>
      </c>
      <c r="O4" t="s">
        <v>42</v>
      </c>
      <c r="P4" t="s">
        <v>29</v>
      </c>
      <c r="Q4" t="s">
        <v>43</v>
      </c>
    </row>
    <row r="5" spans="1:17" x14ac:dyDescent="0.25">
      <c r="A5" t="s">
        <v>17</v>
      </c>
      <c r="B5" t="s">
        <v>44</v>
      </c>
      <c r="C5" t="s">
        <v>19</v>
      </c>
      <c r="D5">
        <v>5164541</v>
      </c>
      <c r="E5">
        <v>13628</v>
      </c>
      <c r="F5" t="s">
        <v>45</v>
      </c>
      <c r="G5" t="s">
        <v>46</v>
      </c>
      <c r="H5" t="s">
        <v>47</v>
      </c>
      <c r="I5" t="s">
        <v>48</v>
      </c>
      <c r="J5" t="s">
        <v>24</v>
      </c>
      <c r="K5" t="s">
        <v>34</v>
      </c>
      <c r="L5">
        <v>641</v>
      </c>
      <c r="M5" t="s">
        <v>49</v>
      </c>
      <c r="N5" t="s">
        <v>50</v>
      </c>
      <c r="O5" t="s">
        <v>51</v>
      </c>
      <c r="P5" t="s">
        <v>29</v>
      </c>
      <c r="Q5" t="s">
        <v>52</v>
      </c>
    </row>
    <row r="6" spans="1:17" x14ac:dyDescent="0.25">
      <c r="A6" t="s">
        <v>17</v>
      </c>
      <c r="B6" t="s">
        <v>53</v>
      </c>
      <c r="C6" t="s">
        <v>19</v>
      </c>
      <c r="D6">
        <v>5165584</v>
      </c>
      <c r="E6">
        <v>13628</v>
      </c>
      <c r="F6" t="s">
        <v>20</v>
      </c>
      <c r="G6" t="s">
        <v>21</v>
      </c>
      <c r="H6" t="s">
        <v>54</v>
      </c>
      <c r="I6" t="s">
        <v>55</v>
      </c>
      <c r="J6" t="s">
        <v>24</v>
      </c>
      <c r="K6" t="s">
        <v>56</v>
      </c>
      <c r="L6">
        <v>1479</v>
      </c>
      <c r="M6" t="s">
        <v>57</v>
      </c>
      <c r="N6" t="s">
        <v>50</v>
      </c>
      <c r="O6" t="s">
        <v>58</v>
      </c>
      <c r="P6" t="s">
        <v>29</v>
      </c>
      <c r="Q6" t="s">
        <v>59</v>
      </c>
    </row>
    <row r="7" spans="1:17" x14ac:dyDescent="0.25">
      <c r="A7" t="s">
        <v>17</v>
      </c>
      <c r="B7" t="s">
        <v>60</v>
      </c>
      <c r="C7" t="s">
        <v>19</v>
      </c>
      <c r="D7">
        <v>4317213</v>
      </c>
      <c r="E7">
        <v>13628</v>
      </c>
      <c r="F7" t="s">
        <v>20</v>
      </c>
      <c r="G7" t="s">
        <v>21</v>
      </c>
      <c r="H7" t="s">
        <v>61</v>
      </c>
      <c r="I7" t="s">
        <v>62</v>
      </c>
      <c r="J7" t="s">
        <v>24</v>
      </c>
      <c r="K7" t="s">
        <v>25</v>
      </c>
      <c r="L7">
        <v>2371</v>
      </c>
      <c r="M7" t="s">
        <v>63</v>
      </c>
      <c r="N7" t="s">
        <v>50</v>
      </c>
      <c r="O7" t="s">
        <v>64</v>
      </c>
      <c r="P7" t="s">
        <v>29</v>
      </c>
      <c r="Q7" t="s">
        <v>65</v>
      </c>
    </row>
    <row r="8" spans="1:17" x14ac:dyDescent="0.25">
      <c r="A8" t="s">
        <v>17</v>
      </c>
      <c r="B8" t="s">
        <v>66</v>
      </c>
      <c r="C8" t="s">
        <v>19</v>
      </c>
      <c r="D8">
        <v>5169593</v>
      </c>
      <c r="E8">
        <v>13628</v>
      </c>
      <c r="F8" t="s">
        <v>20</v>
      </c>
      <c r="G8" t="s">
        <v>21</v>
      </c>
      <c r="H8" t="s">
        <v>22</v>
      </c>
      <c r="I8" t="s">
        <v>67</v>
      </c>
      <c r="J8" t="s">
        <v>24</v>
      </c>
      <c r="K8" t="s">
        <v>34</v>
      </c>
      <c r="L8">
        <v>921</v>
      </c>
      <c r="M8" t="s">
        <v>68</v>
      </c>
      <c r="N8" t="s">
        <v>69</v>
      </c>
      <c r="O8" t="s">
        <v>70</v>
      </c>
      <c r="P8" t="s">
        <v>29</v>
      </c>
      <c r="Q8" t="s">
        <v>71</v>
      </c>
    </row>
    <row r="9" spans="1:17" x14ac:dyDescent="0.25">
      <c r="A9" t="s">
        <v>17</v>
      </c>
      <c r="B9" t="s">
        <v>72</v>
      </c>
      <c r="C9" t="s">
        <v>19</v>
      </c>
      <c r="D9">
        <v>5170354</v>
      </c>
      <c r="E9">
        <v>13628</v>
      </c>
      <c r="F9" t="s">
        <v>73</v>
      </c>
      <c r="G9" t="s">
        <v>74</v>
      </c>
      <c r="H9" t="s">
        <v>75</v>
      </c>
      <c r="I9" t="s">
        <v>76</v>
      </c>
      <c r="J9" t="s">
        <v>24</v>
      </c>
      <c r="K9" t="s">
        <v>34</v>
      </c>
      <c r="L9">
        <v>681</v>
      </c>
      <c r="M9" t="s">
        <v>77</v>
      </c>
      <c r="N9" t="s">
        <v>69</v>
      </c>
      <c r="O9" t="s">
        <v>78</v>
      </c>
      <c r="P9" t="s">
        <v>29</v>
      </c>
      <c r="Q9" t="s">
        <v>79</v>
      </c>
    </row>
    <row r="10" spans="1:17" x14ac:dyDescent="0.25">
      <c r="A10" t="s">
        <v>17</v>
      </c>
      <c r="B10" t="s">
        <v>80</v>
      </c>
      <c r="C10" t="s">
        <v>19</v>
      </c>
      <c r="D10">
        <v>5170467</v>
      </c>
      <c r="E10">
        <v>13628</v>
      </c>
      <c r="F10" t="s">
        <v>73</v>
      </c>
      <c r="G10" t="s">
        <v>74</v>
      </c>
      <c r="H10" t="s">
        <v>81</v>
      </c>
      <c r="I10" t="s">
        <v>82</v>
      </c>
      <c r="J10" t="s">
        <v>24</v>
      </c>
      <c r="K10" t="s">
        <v>25</v>
      </c>
      <c r="L10">
        <v>2336</v>
      </c>
      <c r="M10" t="s">
        <v>83</v>
      </c>
      <c r="N10" t="s">
        <v>69</v>
      </c>
      <c r="O10" t="s">
        <v>84</v>
      </c>
      <c r="P10" t="s">
        <v>29</v>
      </c>
      <c r="Q10" t="s">
        <v>85</v>
      </c>
    </row>
    <row r="11" spans="1:17" x14ac:dyDescent="0.25">
      <c r="A11" t="s">
        <v>17</v>
      </c>
      <c r="B11" t="s">
        <v>86</v>
      </c>
      <c r="C11" t="s">
        <v>19</v>
      </c>
      <c r="D11">
        <v>5172062</v>
      </c>
      <c r="E11">
        <v>13628</v>
      </c>
      <c r="F11" t="s">
        <v>73</v>
      </c>
      <c r="G11" t="s">
        <v>74</v>
      </c>
      <c r="H11" t="s">
        <v>87</v>
      </c>
      <c r="I11" t="s">
        <v>88</v>
      </c>
      <c r="J11" t="s">
        <v>24</v>
      </c>
      <c r="K11" t="s">
        <v>25</v>
      </c>
      <c r="L11">
        <v>1975</v>
      </c>
      <c r="M11" t="s">
        <v>89</v>
      </c>
      <c r="N11" t="s">
        <v>69</v>
      </c>
      <c r="O11" t="s">
        <v>90</v>
      </c>
      <c r="P11" t="s">
        <v>29</v>
      </c>
      <c r="Q11" t="s">
        <v>91</v>
      </c>
    </row>
    <row r="12" spans="1:17" x14ac:dyDescent="0.25">
      <c r="A12" t="s">
        <v>17</v>
      </c>
      <c r="B12" t="s">
        <v>92</v>
      </c>
      <c r="C12" t="s">
        <v>19</v>
      </c>
      <c r="D12">
        <v>5172311</v>
      </c>
      <c r="E12">
        <v>13628</v>
      </c>
      <c r="F12" t="s">
        <v>73</v>
      </c>
      <c r="G12" t="s">
        <v>74</v>
      </c>
      <c r="H12" t="s">
        <v>93</v>
      </c>
      <c r="I12" t="s">
        <v>94</v>
      </c>
      <c r="J12" t="s">
        <v>24</v>
      </c>
      <c r="K12" t="s">
        <v>25</v>
      </c>
      <c r="L12">
        <v>3597</v>
      </c>
      <c r="M12" t="s">
        <v>95</v>
      </c>
      <c r="N12" t="s">
        <v>69</v>
      </c>
      <c r="O12" t="s">
        <v>96</v>
      </c>
      <c r="P12" t="s">
        <v>29</v>
      </c>
      <c r="Q12" t="s">
        <v>97</v>
      </c>
    </row>
    <row r="13" spans="1:17" x14ac:dyDescent="0.25">
      <c r="A13" t="s">
        <v>17</v>
      </c>
      <c r="B13" t="s">
        <v>98</v>
      </c>
      <c r="C13" t="s">
        <v>19</v>
      </c>
      <c r="D13">
        <v>5178457</v>
      </c>
      <c r="E13">
        <v>13628</v>
      </c>
      <c r="F13" t="s">
        <v>73</v>
      </c>
      <c r="G13" t="s">
        <v>74</v>
      </c>
      <c r="H13" t="s">
        <v>99</v>
      </c>
      <c r="I13" t="s">
        <v>100</v>
      </c>
      <c r="J13" t="s">
        <v>101</v>
      </c>
      <c r="K13" t="s">
        <v>56</v>
      </c>
      <c r="L13">
        <v>4102</v>
      </c>
      <c r="N13" t="s">
        <v>102</v>
      </c>
      <c r="O13" t="s">
        <v>103</v>
      </c>
      <c r="P13" t="s">
        <v>29</v>
      </c>
      <c r="Q13" t="s">
        <v>104</v>
      </c>
    </row>
    <row r="14" spans="1:17" x14ac:dyDescent="0.25">
      <c r="A14" t="s">
        <v>17</v>
      </c>
      <c r="B14" t="s">
        <v>105</v>
      </c>
      <c r="C14" t="s">
        <v>19</v>
      </c>
      <c r="D14">
        <v>5179724</v>
      </c>
      <c r="E14">
        <v>13628</v>
      </c>
      <c r="F14" t="s">
        <v>73</v>
      </c>
      <c r="G14" t="s">
        <v>74</v>
      </c>
      <c r="H14" t="s">
        <v>81</v>
      </c>
      <c r="I14" t="s">
        <v>106</v>
      </c>
      <c r="J14" t="s">
        <v>101</v>
      </c>
      <c r="K14" t="s">
        <v>34</v>
      </c>
      <c r="L14">
        <v>517</v>
      </c>
      <c r="M14" t="s">
        <v>107</v>
      </c>
      <c r="N14" t="s">
        <v>102</v>
      </c>
      <c r="O14" t="s">
        <v>108</v>
      </c>
      <c r="P14" t="s">
        <v>29</v>
      </c>
      <c r="Q14" t="s">
        <v>109</v>
      </c>
    </row>
    <row r="15" spans="1:17" x14ac:dyDescent="0.25">
      <c r="A15" t="s">
        <v>17</v>
      </c>
      <c r="B15" t="s">
        <v>110</v>
      </c>
      <c r="C15" t="s">
        <v>19</v>
      </c>
      <c r="D15">
        <v>5179848</v>
      </c>
      <c r="E15">
        <v>13628</v>
      </c>
      <c r="F15" t="s">
        <v>73</v>
      </c>
      <c r="G15" t="s">
        <v>74</v>
      </c>
      <c r="H15" t="s">
        <v>99</v>
      </c>
      <c r="I15" t="s">
        <v>111</v>
      </c>
      <c r="J15" t="s">
        <v>24</v>
      </c>
      <c r="K15" t="s">
        <v>34</v>
      </c>
      <c r="L15">
        <v>725</v>
      </c>
      <c r="M15" t="s">
        <v>35</v>
      </c>
      <c r="N15" t="s">
        <v>102</v>
      </c>
      <c r="O15" t="s">
        <v>112</v>
      </c>
      <c r="P15" t="s">
        <v>29</v>
      </c>
      <c r="Q15" t="s">
        <v>113</v>
      </c>
    </row>
    <row r="16" spans="1:17" x14ac:dyDescent="0.25">
      <c r="A16" t="s">
        <v>17</v>
      </c>
      <c r="B16" t="s">
        <v>114</v>
      </c>
      <c r="C16" t="s">
        <v>19</v>
      </c>
      <c r="D16">
        <v>5184249</v>
      </c>
      <c r="E16">
        <v>13628</v>
      </c>
      <c r="F16" t="s">
        <v>73</v>
      </c>
      <c r="G16" t="s">
        <v>74</v>
      </c>
      <c r="H16" t="s">
        <v>39</v>
      </c>
      <c r="I16" t="s">
        <v>115</v>
      </c>
      <c r="J16" t="s">
        <v>24</v>
      </c>
      <c r="K16" t="s">
        <v>34</v>
      </c>
      <c r="L16">
        <v>813</v>
      </c>
      <c r="M16" t="s">
        <v>116</v>
      </c>
      <c r="N16" t="s">
        <v>117</v>
      </c>
      <c r="O16" t="s">
        <v>118</v>
      </c>
      <c r="P16" t="s">
        <v>29</v>
      </c>
      <c r="Q16" t="s">
        <v>119</v>
      </c>
    </row>
    <row r="17" spans="1:17" x14ac:dyDescent="0.25">
      <c r="A17" t="s">
        <v>17</v>
      </c>
      <c r="B17" t="s">
        <v>120</v>
      </c>
      <c r="C17" t="s">
        <v>19</v>
      </c>
      <c r="D17">
        <v>5184618</v>
      </c>
      <c r="E17">
        <v>13628</v>
      </c>
      <c r="F17" t="s">
        <v>73</v>
      </c>
      <c r="G17" t="s">
        <v>74</v>
      </c>
      <c r="H17" t="s">
        <v>121</v>
      </c>
      <c r="I17" t="s">
        <v>122</v>
      </c>
      <c r="J17" t="s">
        <v>24</v>
      </c>
      <c r="K17" t="s">
        <v>34</v>
      </c>
      <c r="L17">
        <v>14</v>
      </c>
      <c r="M17" t="s">
        <v>123</v>
      </c>
      <c r="N17" t="s">
        <v>117</v>
      </c>
      <c r="O17" t="s">
        <v>124</v>
      </c>
      <c r="P17" t="s">
        <v>29</v>
      </c>
      <c r="Q17" t="s">
        <v>125</v>
      </c>
    </row>
    <row r="18" spans="1:17" x14ac:dyDescent="0.25">
      <c r="A18" t="s">
        <v>17</v>
      </c>
      <c r="B18" t="s">
        <v>126</v>
      </c>
      <c r="C18" t="s">
        <v>19</v>
      </c>
      <c r="D18">
        <v>5185644</v>
      </c>
      <c r="E18">
        <v>13628</v>
      </c>
      <c r="F18" t="s">
        <v>73</v>
      </c>
      <c r="G18" t="s">
        <v>74</v>
      </c>
      <c r="H18" t="s">
        <v>93</v>
      </c>
      <c r="I18" t="s">
        <v>127</v>
      </c>
      <c r="J18" t="s">
        <v>24</v>
      </c>
      <c r="K18" t="s">
        <v>56</v>
      </c>
      <c r="L18">
        <v>3120</v>
      </c>
      <c r="M18" t="s">
        <v>128</v>
      </c>
      <c r="N18" t="s">
        <v>117</v>
      </c>
      <c r="O18" t="s">
        <v>129</v>
      </c>
      <c r="P18" t="s">
        <v>29</v>
      </c>
      <c r="Q18" t="s">
        <v>130</v>
      </c>
    </row>
    <row r="19" spans="1:17" x14ac:dyDescent="0.25">
      <c r="A19" t="s">
        <v>17</v>
      </c>
      <c r="B19" t="s">
        <v>131</v>
      </c>
      <c r="C19" t="s">
        <v>19</v>
      </c>
      <c r="D19">
        <v>5187545</v>
      </c>
      <c r="E19">
        <v>13628</v>
      </c>
      <c r="F19" t="s">
        <v>73</v>
      </c>
      <c r="G19" t="s">
        <v>74</v>
      </c>
      <c r="H19" t="s">
        <v>61</v>
      </c>
      <c r="I19" t="s">
        <v>132</v>
      </c>
      <c r="J19" t="s">
        <v>24</v>
      </c>
      <c r="K19" t="s">
        <v>56</v>
      </c>
      <c r="L19">
        <v>3950</v>
      </c>
      <c r="M19" t="s">
        <v>133</v>
      </c>
      <c r="N19" t="s">
        <v>117</v>
      </c>
      <c r="O19" t="s">
        <v>134</v>
      </c>
      <c r="P19" t="s">
        <v>29</v>
      </c>
      <c r="Q19" t="s">
        <v>135</v>
      </c>
    </row>
    <row r="20" spans="1:17" x14ac:dyDescent="0.25">
      <c r="A20" t="s">
        <v>17</v>
      </c>
      <c r="B20" t="s">
        <v>136</v>
      </c>
      <c r="C20" t="s">
        <v>19</v>
      </c>
      <c r="D20">
        <v>5196703</v>
      </c>
      <c r="E20">
        <v>13628</v>
      </c>
      <c r="F20" t="s">
        <v>137</v>
      </c>
      <c r="G20" t="s">
        <v>138</v>
      </c>
      <c r="H20" t="s">
        <v>139</v>
      </c>
      <c r="I20" t="s">
        <v>140</v>
      </c>
      <c r="J20" t="s">
        <v>24</v>
      </c>
      <c r="K20" t="s">
        <v>25</v>
      </c>
      <c r="L20">
        <v>1606</v>
      </c>
      <c r="M20" t="s">
        <v>83</v>
      </c>
      <c r="N20" t="s">
        <v>141</v>
      </c>
      <c r="O20" t="s">
        <v>142</v>
      </c>
      <c r="P20" t="s">
        <v>29</v>
      </c>
      <c r="Q20" t="s">
        <v>143</v>
      </c>
    </row>
    <row r="21" spans="1:17" x14ac:dyDescent="0.25">
      <c r="A21" t="s">
        <v>17</v>
      </c>
      <c r="B21" t="s">
        <v>144</v>
      </c>
      <c r="C21" t="s">
        <v>19</v>
      </c>
      <c r="D21">
        <v>5197555</v>
      </c>
      <c r="E21">
        <v>13628</v>
      </c>
      <c r="F21" t="s">
        <v>137</v>
      </c>
      <c r="G21" t="s">
        <v>138</v>
      </c>
      <c r="H21" t="s">
        <v>93</v>
      </c>
      <c r="I21" t="s">
        <v>145</v>
      </c>
      <c r="J21" t="s">
        <v>24</v>
      </c>
      <c r="K21" t="s">
        <v>25</v>
      </c>
      <c r="L21">
        <v>2378</v>
      </c>
      <c r="M21" t="s">
        <v>146</v>
      </c>
      <c r="N21" t="s">
        <v>141</v>
      </c>
      <c r="O21" t="s">
        <v>147</v>
      </c>
      <c r="P21" t="s">
        <v>29</v>
      </c>
      <c r="Q21" t="s">
        <v>148</v>
      </c>
    </row>
    <row r="22" spans="1:17" x14ac:dyDescent="0.25">
      <c r="A22" t="s">
        <v>17</v>
      </c>
      <c r="B22" t="s">
        <v>149</v>
      </c>
      <c r="C22" t="s">
        <v>19</v>
      </c>
      <c r="D22">
        <v>5197992</v>
      </c>
      <c r="E22">
        <v>13628</v>
      </c>
      <c r="F22" t="s">
        <v>137</v>
      </c>
      <c r="G22" t="s">
        <v>138</v>
      </c>
      <c r="H22" t="s">
        <v>22</v>
      </c>
      <c r="I22" t="s">
        <v>150</v>
      </c>
      <c r="J22" t="s">
        <v>24</v>
      </c>
      <c r="K22" t="s">
        <v>25</v>
      </c>
      <c r="L22">
        <v>3777</v>
      </c>
      <c r="M22" t="s">
        <v>151</v>
      </c>
      <c r="N22" t="s">
        <v>141</v>
      </c>
      <c r="O22" t="s">
        <v>152</v>
      </c>
      <c r="P22" t="s">
        <v>29</v>
      </c>
      <c r="Q22" t="s">
        <v>153</v>
      </c>
    </row>
    <row r="23" spans="1:17" x14ac:dyDescent="0.25">
      <c r="A23" t="s">
        <v>17</v>
      </c>
      <c r="B23" t="s">
        <v>154</v>
      </c>
      <c r="C23" t="s">
        <v>19</v>
      </c>
      <c r="D23">
        <v>5198416</v>
      </c>
      <c r="E23">
        <v>13628</v>
      </c>
      <c r="F23" t="s">
        <v>137</v>
      </c>
      <c r="G23" t="s">
        <v>138</v>
      </c>
      <c r="H23" t="s">
        <v>32</v>
      </c>
      <c r="I23" t="s">
        <v>155</v>
      </c>
      <c r="J23" t="s">
        <v>24</v>
      </c>
      <c r="K23" t="s">
        <v>34</v>
      </c>
      <c r="L23">
        <v>559</v>
      </c>
      <c r="M23" t="s">
        <v>156</v>
      </c>
      <c r="N23" t="s">
        <v>141</v>
      </c>
      <c r="O23" t="s">
        <v>157</v>
      </c>
      <c r="P23" t="s">
        <v>29</v>
      </c>
      <c r="Q23" t="s">
        <v>158</v>
      </c>
    </row>
    <row r="24" spans="1:17" x14ac:dyDescent="0.25">
      <c r="A24" t="s">
        <v>17</v>
      </c>
      <c r="B24" t="s">
        <v>159</v>
      </c>
      <c r="C24" t="s">
        <v>19</v>
      </c>
      <c r="D24">
        <v>5198641</v>
      </c>
      <c r="E24">
        <v>13628</v>
      </c>
      <c r="F24" t="s">
        <v>137</v>
      </c>
      <c r="G24" t="s">
        <v>138</v>
      </c>
      <c r="H24" t="s">
        <v>81</v>
      </c>
      <c r="I24" t="s">
        <v>160</v>
      </c>
      <c r="J24" t="s">
        <v>24</v>
      </c>
      <c r="K24" t="s">
        <v>34</v>
      </c>
      <c r="L24">
        <v>259</v>
      </c>
      <c r="M24" t="s">
        <v>161</v>
      </c>
      <c r="N24" t="s">
        <v>141</v>
      </c>
      <c r="O24" t="s">
        <v>162</v>
      </c>
      <c r="P24" t="s">
        <v>29</v>
      </c>
      <c r="Q24" t="s">
        <v>163</v>
      </c>
    </row>
    <row r="25" spans="1:17" x14ac:dyDescent="0.25">
      <c r="A25" t="s">
        <v>17</v>
      </c>
      <c r="B25" t="s">
        <v>164</v>
      </c>
      <c r="C25" t="s">
        <v>19</v>
      </c>
      <c r="D25">
        <v>5200341</v>
      </c>
      <c r="E25">
        <v>13628</v>
      </c>
      <c r="F25" t="s">
        <v>165</v>
      </c>
      <c r="G25" t="s">
        <v>166</v>
      </c>
      <c r="H25" t="s">
        <v>167</v>
      </c>
      <c r="I25" t="s">
        <v>168</v>
      </c>
      <c r="J25" t="s">
        <v>24</v>
      </c>
      <c r="K25" t="s">
        <v>34</v>
      </c>
      <c r="L25">
        <v>767</v>
      </c>
      <c r="M25" t="s">
        <v>169</v>
      </c>
      <c r="N25" t="s">
        <v>141</v>
      </c>
      <c r="O25" t="s">
        <v>170</v>
      </c>
      <c r="P25" t="s">
        <v>29</v>
      </c>
      <c r="Q25" t="s">
        <v>171</v>
      </c>
    </row>
    <row r="26" spans="1:17" x14ac:dyDescent="0.25">
      <c r="A26" t="s">
        <v>17</v>
      </c>
      <c r="B26" t="s">
        <v>172</v>
      </c>
      <c r="C26" t="s">
        <v>19</v>
      </c>
      <c r="D26">
        <v>5200510</v>
      </c>
      <c r="E26">
        <v>13628</v>
      </c>
      <c r="F26" t="s">
        <v>165</v>
      </c>
      <c r="G26" t="s">
        <v>166</v>
      </c>
      <c r="H26" t="s">
        <v>167</v>
      </c>
      <c r="I26" t="s">
        <v>173</v>
      </c>
      <c r="J26" t="s">
        <v>24</v>
      </c>
      <c r="K26" t="s">
        <v>34</v>
      </c>
      <c r="L26">
        <v>229</v>
      </c>
      <c r="M26" t="s">
        <v>174</v>
      </c>
      <c r="N26" t="s">
        <v>141</v>
      </c>
      <c r="O26" t="s">
        <v>175</v>
      </c>
      <c r="P26" t="s">
        <v>29</v>
      </c>
      <c r="Q26" t="s">
        <v>176</v>
      </c>
    </row>
    <row r="27" spans="1:17" x14ac:dyDescent="0.25">
      <c r="A27" t="s">
        <v>17</v>
      </c>
      <c r="B27" t="s">
        <v>177</v>
      </c>
      <c r="C27" t="s">
        <v>19</v>
      </c>
      <c r="D27">
        <v>5200786</v>
      </c>
      <c r="E27">
        <v>13628</v>
      </c>
      <c r="F27" t="s">
        <v>165</v>
      </c>
      <c r="G27" t="s">
        <v>166</v>
      </c>
      <c r="H27" t="s">
        <v>178</v>
      </c>
      <c r="I27" t="s">
        <v>179</v>
      </c>
      <c r="J27" t="s">
        <v>24</v>
      </c>
      <c r="K27" t="s">
        <v>34</v>
      </c>
      <c r="L27">
        <v>917</v>
      </c>
      <c r="M27" t="s">
        <v>180</v>
      </c>
      <c r="N27" t="s">
        <v>141</v>
      </c>
      <c r="O27" t="s">
        <v>181</v>
      </c>
      <c r="P27" t="s">
        <v>29</v>
      </c>
      <c r="Q27" t="s">
        <v>182</v>
      </c>
    </row>
    <row r="28" spans="1:17" x14ac:dyDescent="0.25">
      <c r="A28" t="s">
        <v>17</v>
      </c>
      <c r="B28" t="s">
        <v>183</v>
      </c>
      <c r="C28" t="s">
        <v>19</v>
      </c>
      <c r="D28">
        <v>5202094</v>
      </c>
      <c r="E28">
        <v>13628</v>
      </c>
      <c r="F28" t="s">
        <v>165</v>
      </c>
      <c r="G28" t="s">
        <v>166</v>
      </c>
      <c r="H28" t="s">
        <v>184</v>
      </c>
      <c r="I28" t="s">
        <v>185</v>
      </c>
      <c r="J28" t="s">
        <v>24</v>
      </c>
      <c r="K28" t="s">
        <v>34</v>
      </c>
      <c r="L28">
        <v>728</v>
      </c>
      <c r="M28" t="s">
        <v>186</v>
      </c>
      <c r="N28" t="s">
        <v>141</v>
      </c>
      <c r="O28" t="s">
        <v>187</v>
      </c>
      <c r="P28" t="s">
        <v>29</v>
      </c>
      <c r="Q28" t="s">
        <v>188</v>
      </c>
    </row>
    <row r="29" spans="1:17" x14ac:dyDescent="0.25">
      <c r="A29" t="s">
        <v>17</v>
      </c>
      <c r="B29" t="s">
        <v>189</v>
      </c>
      <c r="C29" t="s">
        <v>19</v>
      </c>
      <c r="D29">
        <v>5202197</v>
      </c>
      <c r="E29">
        <v>13628</v>
      </c>
      <c r="F29" t="s">
        <v>165</v>
      </c>
      <c r="G29" t="s">
        <v>166</v>
      </c>
      <c r="H29" t="s">
        <v>190</v>
      </c>
      <c r="I29" t="s">
        <v>191</v>
      </c>
      <c r="J29" t="s">
        <v>24</v>
      </c>
      <c r="K29" t="s">
        <v>56</v>
      </c>
      <c r="L29">
        <v>3268</v>
      </c>
      <c r="M29" t="s">
        <v>192</v>
      </c>
      <c r="N29" t="s">
        <v>141</v>
      </c>
      <c r="O29" t="s">
        <v>193</v>
      </c>
      <c r="P29" t="s">
        <v>29</v>
      </c>
      <c r="Q29" t="s">
        <v>194</v>
      </c>
    </row>
    <row r="30" spans="1:17" x14ac:dyDescent="0.25">
      <c r="A30" t="s">
        <v>17</v>
      </c>
      <c r="B30" t="s">
        <v>195</v>
      </c>
      <c r="C30" t="s">
        <v>19</v>
      </c>
      <c r="D30">
        <v>5203923</v>
      </c>
      <c r="E30">
        <v>13628</v>
      </c>
      <c r="F30" t="s">
        <v>165</v>
      </c>
      <c r="G30" t="s">
        <v>166</v>
      </c>
      <c r="H30" t="s">
        <v>81</v>
      </c>
      <c r="I30" t="s">
        <v>196</v>
      </c>
      <c r="J30" t="s">
        <v>24</v>
      </c>
      <c r="K30" t="s">
        <v>25</v>
      </c>
      <c r="L30">
        <v>858</v>
      </c>
      <c r="M30" t="s">
        <v>197</v>
      </c>
      <c r="N30" t="s">
        <v>198</v>
      </c>
      <c r="O30" t="s">
        <v>199</v>
      </c>
      <c r="P30" t="s">
        <v>29</v>
      </c>
      <c r="Q30" t="s">
        <v>200</v>
      </c>
    </row>
    <row r="31" spans="1:17" x14ac:dyDescent="0.25">
      <c r="A31" t="s">
        <v>17</v>
      </c>
      <c r="B31" t="s">
        <v>201</v>
      </c>
      <c r="C31" t="s">
        <v>19</v>
      </c>
      <c r="D31">
        <v>5206175</v>
      </c>
      <c r="E31">
        <v>13628</v>
      </c>
      <c r="F31" t="s">
        <v>202</v>
      </c>
      <c r="G31" t="s">
        <v>203</v>
      </c>
      <c r="H31" t="s">
        <v>61</v>
      </c>
      <c r="I31" t="s">
        <v>204</v>
      </c>
      <c r="J31" t="s">
        <v>24</v>
      </c>
      <c r="K31" t="s">
        <v>56</v>
      </c>
      <c r="L31">
        <v>7504</v>
      </c>
      <c r="M31" t="s">
        <v>205</v>
      </c>
      <c r="N31" t="s">
        <v>198</v>
      </c>
      <c r="O31" t="s">
        <v>206</v>
      </c>
      <c r="P31" t="s">
        <v>29</v>
      </c>
      <c r="Q31" t="s">
        <v>207</v>
      </c>
    </row>
    <row r="32" spans="1:17" x14ac:dyDescent="0.25">
      <c r="A32" t="s">
        <v>17</v>
      </c>
      <c r="B32" t="s">
        <v>208</v>
      </c>
      <c r="C32" t="s">
        <v>19</v>
      </c>
      <c r="D32">
        <v>5206388</v>
      </c>
      <c r="E32">
        <v>13628</v>
      </c>
      <c r="F32" t="s">
        <v>202</v>
      </c>
      <c r="G32" t="s">
        <v>203</v>
      </c>
      <c r="H32" t="s">
        <v>81</v>
      </c>
      <c r="I32" t="s">
        <v>209</v>
      </c>
      <c r="J32" t="s">
        <v>24</v>
      </c>
      <c r="K32" t="s">
        <v>25</v>
      </c>
      <c r="L32">
        <v>2047</v>
      </c>
      <c r="M32" t="s">
        <v>156</v>
      </c>
      <c r="N32" t="s">
        <v>198</v>
      </c>
      <c r="O32" t="s">
        <v>210</v>
      </c>
      <c r="P32" t="s">
        <v>29</v>
      </c>
      <c r="Q32" t="s">
        <v>211</v>
      </c>
    </row>
    <row r="33" spans="1:17" x14ac:dyDescent="0.25">
      <c r="A33" t="s">
        <v>17</v>
      </c>
      <c r="B33" t="s">
        <v>212</v>
      </c>
      <c r="C33" t="s">
        <v>19</v>
      </c>
      <c r="D33">
        <v>5210813</v>
      </c>
      <c r="E33">
        <v>13628</v>
      </c>
      <c r="F33" t="s">
        <v>213</v>
      </c>
      <c r="G33" t="s">
        <v>214</v>
      </c>
      <c r="H33" t="s">
        <v>215</v>
      </c>
      <c r="I33" t="s">
        <v>216</v>
      </c>
      <c r="J33" t="s">
        <v>24</v>
      </c>
      <c r="K33" t="s">
        <v>25</v>
      </c>
      <c r="L33">
        <v>2753</v>
      </c>
      <c r="M33" t="s">
        <v>217</v>
      </c>
      <c r="N33" t="s">
        <v>218</v>
      </c>
      <c r="O33" t="s">
        <v>219</v>
      </c>
      <c r="P33" t="s">
        <v>29</v>
      </c>
      <c r="Q33" t="s">
        <v>220</v>
      </c>
    </row>
    <row r="34" spans="1:17" x14ac:dyDescent="0.25">
      <c r="A34" t="s">
        <v>17</v>
      </c>
      <c r="B34" t="s">
        <v>221</v>
      </c>
      <c r="C34" t="s">
        <v>19</v>
      </c>
      <c r="D34">
        <v>5213797</v>
      </c>
      <c r="E34">
        <v>13628</v>
      </c>
      <c r="F34" t="s">
        <v>213</v>
      </c>
      <c r="G34" t="s">
        <v>214</v>
      </c>
      <c r="H34" t="s">
        <v>99</v>
      </c>
      <c r="I34" t="s">
        <v>222</v>
      </c>
      <c r="J34" t="s">
        <v>24</v>
      </c>
      <c r="K34" t="s">
        <v>56</v>
      </c>
      <c r="L34">
        <v>4337</v>
      </c>
      <c r="M34" t="s">
        <v>223</v>
      </c>
      <c r="N34" t="s">
        <v>218</v>
      </c>
      <c r="O34" t="s">
        <v>224</v>
      </c>
      <c r="P34" t="s">
        <v>29</v>
      </c>
      <c r="Q34" t="s">
        <v>225</v>
      </c>
    </row>
    <row r="35" spans="1:17" x14ac:dyDescent="0.25">
      <c r="A35" t="s">
        <v>17</v>
      </c>
      <c r="B35" t="s">
        <v>226</v>
      </c>
      <c r="C35" t="s">
        <v>19</v>
      </c>
      <c r="D35">
        <v>5214295</v>
      </c>
      <c r="E35">
        <v>13628</v>
      </c>
      <c r="F35" t="s">
        <v>213</v>
      </c>
      <c r="G35" t="s">
        <v>214</v>
      </c>
      <c r="H35" t="s">
        <v>190</v>
      </c>
      <c r="I35" t="s">
        <v>227</v>
      </c>
      <c r="J35" t="s">
        <v>24</v>
      </c>
      <c r="K35" t="s">
        <v>25</v>
      </c>
      <c r="L35">
        <v>1035</v>
      </c>
      <c r="M35" t="s">
        <v>228</v>
      </c>
      <c r="N35" t="s">
        <v>218</v>
      </c>
      <c r="O35" t="s">
        <v>229</v>
      </c>
      <c r="P35" t="s">
        <v>29</v>
      </c>
      <c r="Q35" t="s">
        <v>230</v>
      </c>
    </row>
    <row r="36" spans="1:17" x14ac:dyDescent="0.25">
      <c r="A36" t="s">
        <v>17</v>
      </c>
      <c r="B36" t="s">
        <v>231</v>
      </c>
      <c r="C36" t="s">
        <v>19</v>
      </c>
      <c r="D36">
        <v>5215273</v>
      </c>
      <c r="E36">
        <v>13628</v>
      </c>
      <c r="F36" t="s">
        <v>202</v>
      </c>
      <c r="G36" t="s">
        <v>203</v>
      </c>
      <c r="H36" t="s">
        <v>22</v>
      </c>
      <c r="I36" t="s">
        <v>232</v>
      </c>
      <c r="J36" t="s">
        <v>24</v>
      </c>
      <c r="K36" t="s">
        <v>56</v>
      </c>
      <c r="L36">
        <v>3689</v>
      </c>
      <c r="M36" t="s">
        <v>233</v>
      </c>
      <c r="N36" t="s">
        <v>218</v>
      </c>
      <c r="O36" t="s">
        <v>234</v>
      </c>
      <c r="P36" t="s">
        <v>29</v>
      </c>
      <c r="Q36" t="s">
        <v>235</v>
      </c>
    </row>
    <row r="37" spans="1:17" x14ac:dyDescent="0.25">
      <c r="A37" t="s">
        <v>17</v>
      </c>
      <c r="B37" t="s">
        <v>236</v>
      </c>
      <c r="C37" t="s">
        <v>19</v>
      </c>
      <c r="D37">
        <v>5216846</v>
      </c>
      <c r="E37">
        <v>13628</v>
      </c>
      <c r="F37" t="s">
        <v>202</v>
      </c>
      <c r="G37" t="s">
        <v>203</v>
      </c>
      <c r="H37" t="s">
        <v>22</v>
      </c>
      <c r="I37" t="s">
        <v>237</v>
      </c>
      <c r="J37" t="s">
        <v>24</v>
      </c>
      <c r="K37" t="s">
        <v>34</v>
      </c>
      <c r="L37">
        <v>1079</v>
      </c>
      <c r="M37" t="s">
        <v>161</v>
      </c>
      <c r="N37" t="s">
        <v>218</v>
      </c>
      <c r="O37" t="s">
        <v>238</v>
      </c>
      <c r="P37" t="s">
        <v>29</v>
      </c>
      <c r="Q37" t="s">
        <v>239</v>
      </c>
    </row>
    <row r="38" spans="1:17" x14ac:dyDescent="0.25">
      <c r="A38" t="s">
        <v>17</v>
      </c>
      <c r="B38" t="s">
        <v>240</v>
      </c>
      <c r="C38" t="s">
        <v>19</v>
      </c>
      <c r="D38">
        <v>5221073</v>
      </c>
      <c r="E38">
        <v>13628</v>
      </c>
      <c r="F38" t="s">
        <v>241</v>
      </c>
      <c r="G38" t="s">
        <v>242</v>
      </c>
      <c r="H38" t="s">
        <v>243</v>
      </c>
      <c r="I38" t="s">
        <v>244</v>
      </c>
      <c r="J38" t="s">
        <v>24</v>
      </c>
      <c r="K38" t="s">
        <v>56</v>
      </c>
      <c r="L38">
        <v>6101</v>
      </c>
      <c r="M38" t="s">
        <v>192</v>
      </c>
      <c r="N38" t="s">
        <v>245</v>
      </c>
      <c r="O38" t="s">
        <v>246</v>
      </c>
      <c r="P38" t="s">
        <v>29</v>
      </c>
      <c r="Q38" t="s">
        <v>247</v>
      </c>
    </row>
    <row r="39" spans="1:17" x14ac:dyDescent="0.25">
      <c r="A39" t="s">
        <v>17</v>
      </c>
      <c r="B39" t="s">
        <v>248</v>
      </c>
      <c r="C39" t="s">
        <v>19</v>
      </c>
      <c r="D39">
        <v>5221231</v>
      </c>
      <c r="E39">
        <v>13628</v>
      </c>
      <c r="F39" t="s">
        <v>241</v>
      </c>
      <c r="G39" t="s">
        <v>242</v>
      </c>
      <c r="H39" t="s">
        <v>39</v>
      </c>
      <c r="I39" t="s">
        <v>249</v>
      </c>
      <c r="J39" t="s">
        <v>24</v>
      </c>
      <c r="K39" t="s">
        <v>25</v>
      </c>
      <c r="L39">
        <v>2989</v>
      </c>
      <c r="M39" t="s">
        <v>169</v>
      </c>
      <c r="N39" t="s">
        <v>245</v>
      </c>
      <c r="O39" t="s">
        <v>250</v>
      </c>
      <c r="P39" t="s">
        <v>29</v>
      </c>
      <c r="Q39" t="s">
        <v>251</v>
      </c>
    </row>
    <row r="40" spans="1:17" x14ac:dyDescent="0.25">
      <c r="A40" t="s">
        <v>17</v>
      </c>
      <c r="B40" t="s">
        <v>252</v>
      </c>
      <c r="C40" t="s">
        <v>19</v>
      </c>
      <c r="D40">
        <v>5221425</v>
      </c>
      <c r="E40">
        <v>13628</v>
      </c>
      <c r="F40" t="s">
        <v>241</v>
      </c>
      <c r="G40" t="s">
        <v>242</v>
      </c>
      <c r="H40" t="s">
        <v>22</v>
      </c>
      <c r="I40" t="s">
        <v>253</v>
      </c>
      <c r="J40" t="s">
        <v>24</v>
      </c>
      <c r="K40" t="s">
        <v>34</v>
      </c>
      <c r="L40">
        <v>1032</v>
      </c>
      <c r="M40" t="s">
        <v>35</v>
      </c>
      <c r="N40" t="s">
        <v>245</v>
      </c>
      <c r="O40" t="s">
        <v>254</v>
      </c>
      <c r="P40" t="s">
        <v>29</v>
      </c>
      <c r="Q40" t="s">
        <v>255</v>
      </c>
    </row>
    <row r="41" spans="1:17" x14ac:dyDescent="0.25">
      <c r="A41" t="s">
        <v>17</v>
      </c>
      <c r="B41" t="s">
        <v>256</v>
      </c>
      <c r="C41" t="s">
        <v>19</v>
      </c>
      <c r="D41">
        <v>5221574</v>
      </c>
      <c r="E41">
        <v>13628</v>
      </c>
      <c r="F41" t="s">
        <v>241</v>
      </c>
      <c r="G41" t="s">
        <v>242</v>
      </c>
      <c r="H41" t="s">
        <v>243</v>
      </c>
      <c r="I41" t="s">
        <v>257</v>
      </c>
      <c r="J41" t="s">
        <v>24</v>
      </c>
      <c r="K41" t="s">
        <v>34</v>
      </c>
      <c r="L41">
        <v>366</v>
      </c>
      <c r="M41" t="s">
        <v>258</v>
      </c>
      <c r="N41" t="s">
        <v>245</v>
      </c>
      <c r="O41" t="s">
        <v>259</v>
      </c>
      <c r="P41" t="s">
        <v>29</v>
      </c>
      <c r="Q41" t="s">
        <v>260</v>
      </c>
    </row>
    <row r="42" spans="1:17" x14ac:dyDescent="0.25">
      <c r="A42" t="s">
        <v>17</v>
      </c>
      <c r="B42" t="s">
        <v>261</v>
      </c>
      <c r="C42" t="s">
        <v>19</v>
      </c>
      <c r="D42">
        <v>5221791</v>
      </c>
      <c r="E42">
        <v>13628</v>
      </c>
      <c r="F42" t="s">
        <v>262</v>
      </c>
      <c r="G42" t="s">
        <v>263</v>
      </c>
      <c r="H42" t="s">
        <v>47</v>
      </c>
      <c r="I42" t="s">
        <v>264</v>
      </c>
      <c r="J42" t="s">
        <v>24</v>
      </c>
      <c r="K42" t="s">
        <v>34</v>
      </c>
      <c r="L42">
        <v>1059</v>
      </c>
      <c r="M42" t="s">
        <v>265</v>
      </c>
      <c r="N42" t="s">
        <v>245</v>
      </c>
      <c r="O42" t="s">
        <v>266</v>
      </c>
      <c r="P42" t="s">
        <v>29</v>
      </c>
      <c r="Q42" t="s">
        <v>267</v>
      </c>
    </row>
    <row r="43" spans="1:17" x14ac:dyDescent="0.25">
      <c r="A43" t="s">
        <v>17</v>
      </c>
      <c r="B43" t="s">
        <v>268</v>
      </c>
      <c r="C43" t="s">
        <v>19</v>
      </c>
      <c r="D43">
        <v>5221891</v>
      </c>
      <c r="E43">
        <v>13628</v>
      </c>
      <c r="F43" t="s">
        <v>262</v>
      </c>
      <c r="G43" t="s">
        <v>263</v>
      </c>
      <c r="H43" t="s">
        <v>178</v>
      </c>
      <c r="I43" t="s">
        <v>269</v>
      </c>
      <c r="J43" t="s">
        <v>24</v>
      </c>
      <c r="K43" t="s">
        <v>34</v>
      </c>
      <c r="L43">
        <v>977</v>
      </c>
      <c r="M43" t="s">
        <v>265</v>
      </c>
      <c r="N43" t="s">
        <v>245</v>
      </c>
      <c r="O43" t="s">
        <v>270</v>
      </c>
      <c r="P43" t="s">
        <v>29</v>
      </c>
      <c r="Q43" t="s">
        <v>271</v>
      </c>
    </row>
    <row r="44" spans="1:17" x14ac:dyDescent="0.25">
      <c r="A44" t="s">
        <v>17</v>
      </c>
      <c r="B44" t="s">
        <v>272</v>
      </c>
      <c r="C44" t="s">
        <v>19</v>
      </c>
      <c r="D44">
        <v>5222436</v>
      </c>
      <c r="E44">
        <v>13628</v>
      </c>
      <c r="F44" t="s">
        <v>262</v>
      </c>
      <c r="G44" t="s">
        <v>263</v>
      </c>
      <c r="H44" t="s">
        <v>61</v>
      </c>
      <c r="I44" t="s">
        <v>273</v>
      </c>
      <c r="J44" t="s">
        <v>24</v>
      </c>
      <c r="K44" t="s">
        <v>56</v>
      </c>
      <c r="L44">
        <v>4729</v>
      </c>
      <c r="M44" t="s">
        <v>274</v>
      </c>
      <c r="N44" t="s">
        <v>245</v>
      </c>
      <c r="O44" t="s">
        <v>275</v>
      </c>
      <c r="P44" t="s">
        <v>29</v>
      </c>
      <c r="Q44" t="s">
        <v>276</v>
      </c>
    </row>
    <row r="45" spans="1:17" x14ac:dyDescent="0.25">
      <c r="A45" t="s">
        <v>17</v>
      </c>
      <c r="B45" t="s">
        <v>277</v>
      </c>
      <c r="C45" t="s">
        <v>19</v>
      </c>
      <c r="D45">
        <v>5222732</v>
      </c>
      <c r="E45">
        <v>13628</v>
      </c>
      <c r="F45" t="s">
        <v>262</v>
      </c>
      <c r="G45" t="s">
        <v>263</v>
      </c>
      <c r="H45" t="s">
        <v>190</v>
      </c>
      <c r="I45" t="s">
        <v>278</v>
      </c>
      <c r="J45" t="s">
        <v>24</v>
      </c>
      <c r="K45" t="s">
        <v>56</v>
      </c>
      <c r="L45">
        <v>1317</v>
      </c>
      <c r="M45" t="s">
        <v>279</v>
      </c>
      <c r="N45" t="s">
        <v>245</v>
      </c>
      <c r="O45" t="s">
        <v>280</v>
      </c>
      <c r="P45" t="s">
        <v>29</v>
      </c>
      <c r="Q45" t="s">
        <v>281</v>
      </c>
    </row>
    <row r="46" spans="1:17" x14ac:dyDescent="0.25">
      <c r="A46" t="s">
        <v>17</v>
      </c>
      <c r="B46" t="s">
        <v>282</v>
      </c>
      <c r="C46" t="s">
        <v>19</v>
      </c>
      <c r="D46">
        <v>5223784</v>
      </c>
      <c r="E46">
        <v>13628</v>
      </c>
      <c r="F46" t="s">
        <v>262</v>
      </c>
      <c r="G46" t="s">
        <v>263</v>
      </c>
      <c r="H46" t="s">
        <v>54</v>
      </c>
      <c r="I46" t="s">
        <v>283</v>
      </c>
      <c r="J46" t="s">
        <v>24</v>
      </c>
      <c r="K46" t="s">
        <v>56</v>
      </c>
      <c r="L46">
        <v>2939</v>
      </c>
      <c r="M46" t="s">
        <v>284</v>
      </c>
      <c r="N46" t="s">
        <v>245</v>
      </c>
      <c r="O46" t="s">
        <v>285</v>
      </c>
      <c r="P46" t="s">
        <v>29</v>
      </c>
      <c r="Q46" t="s">
        <v>286</v>
      </c>
    </row>
    <row r="47" spans="1:17" x14ac:dyDescent="0.25">
      <c r="A47" t="s">
        <v>17</v>
      </c>
      <c r="B47" t="s">
        <v>287</v>
      </c>
      <c r="C47" t="s">
        <v>19</v>
      </c>
      <c r="D47">
        <v>5245974</v>
      </c>
      <c r="E47">
        <v>13628</v>
      </c>
      <c r="F47" t="s">
        <v>288</v>
      </c>
      <c r="G47" t="s">
        <v>289</v>
      </c>
      <c r="H47" t="s">
        <v>290</v>
      </c>
      <c r="I47" t="s">
        <v>291</v>
      </c>
      <c r="J47" t="s">
        <v>24</v>
      </c>
      <c r="K47" t="s">
        <v>25</v>
      </c>
      <c r="L47">
        <v>1434</v>
      </c>
      <c r="M47" t="s">
        <v>292</v>
      </c>
      <c r="N47" t="s">
        <v>293</v>
      </c>
      <c r="O47" t="s">
        <v>294</v>
      </c>
      <c r="P47" t="s">
        <v>29</v>
      </c>
      <c r="Q47" t="s">
        <v>295</v>
      </c>
    </row>
    <row r="48" spans="1:17" x14ac:dyDescent="0.25">
      <c r="A48" t="s">
        <v>17</v>
      </c>
      <c r="B48" t="s">
        <v>296</v>
      </c>
      <c r="C48" t="s">
        <v>19</v>
      </c>
      <c r="D48">
        <v>5248330</v>
      </c>
      <c r="E48">
        <v>13628</v>
      </c>
      <c r="F48" t="s">
        <v>288</v>
      </c>
      <c r="G48" t="s">
        <v>289</v>
      </c>
      <c r="H48" t="s">
        <v>22</v>
      </c>
      <c r="I48" t="s">
        <v>297</v>
      </c>
      <c r="J48" t="s">
        <v>24</v>
      </c>
      <c r="K48" t="s">
        <v>56</v>
      </c>
      <c r="L48">
        <v>3500</v>
      </c>
      <c r="M48" t="s">
        <v>298</v>
      </c>
      <c r="N48" t="s">
        <v>293</v>
      </c>
      <c r="O48" t="s">
        <v>299</v>
      </c>
      <c r="P48" t="s">
        <v>29</v>
      </c>
      <c r="Q48" t="s">
        <v>300</v>
      </c>
    </row>
    <row r="49" spans="1:17" x14ac:dyDescent="0.25">
      <c r="A49" t="s">
        <v>17</v>
      </c>
      <c r="B49" t="s">
        <v>301</v>
      </c>
      <c r="C49" t="s">
        <v>19</v>
      </c>
      <c r="D49">
        <v>5248923</v>
      </c>
      <c r="E49">
        <v>13628</v>
      </c>
      <c r="F49" t="s">
        <v>288</v>
      </c>
      <c r="G49" t="s">
        <v>289</v>
      </c>
      <c r="H49" t="s">
        <v>39</v>
      </c>
      <c r="I49" t="s">
        <v>302</v>
      </c>
      <c r="J49" t="s">
        <v>24</v>
      </c>
      <c r="K49" t="s">
        <v>34</v>
      </c>
      <c r="L49">
        <v>804</v>
      </c>
      <c r="M49" t="s">
        <v>303</v>
      </c>
      <c r="N49" t="s">
        <v>293</v>
      </c>
      <c r="O49" t="s">
        <v>304</v>
      </c>
      <c r="P49" t="s">
        <v>29</v>
      </c>
      <c r="Q49" t="s">
        <v>305</v>
      </c>
    </row>
    <row r="50" spans="1:17" x14ac:dyDescent="0.25">
      <c r="A50" t="s">
        <v>17</v>
      </c>
      <c r="B50" t="s">
        <v>306</v>
      </c>
      <c r="C50" t="s">
        <v>19</v>
      </c>
      <c r="D50">
        <v>5250972</v>
      </c>
      <c r="E50">
        <v>13628</v>
      </c>
      <c r="F50" t="s">
        <v>288</v>
      </c>
      <c r="G50" t="s">
        <v>289</v>
      </c>
      <c r="H50" t="s">
        <v>307</v>
      </c>
      <c r="I50" t="s">
        <v>308</v>
      </c>
      <c r="J50" t="s">
        <v>24</v>
      </c>
      <c r="K50" t="s">
        <v>34</v>
      </c>
      <c r="L50">
        <v>543</v>
      </c>
      <c r="M50" t="s">
        <v>41</v>
      </c>
      <c r="N50" t="s">
        <v>309</v>
      </c>
      <c r="O50" t="s">
        <v>310</v>
      </c>
      <c r="P50" t="s">
        <v>29</v>
      </c>
      <c r="Q50" t="s">
        <v>311</v>
      </c>
    </row>
    <row r="51" spans="1:17" x14ac:dyDescent="0.25">
      <c r="A51" t="s">
        <v>17</v>
      </c>
      <c r="B51" t="s">
        <v>312</v>
      </c>
      <c r="C51" t="s">
        <v>19</v>
      </c>
      <c r="D51">
        <v>5253385</v>
      </c>
      <c r="E51">
        <v>13628</v>
      </c>
      <c r="F51" t="s">
        <v>313</v>
      </c>
      <c r="G51" t="s">
        <v>314</v>
      </c>
      <c r="H51" t="s">
        <v>290</v>
      </c>
      <c r="I51" t="s">
        <v>315</v>
      </c>
      <c r="J51" t="s">
        <v>24</v>
      </c>
      <c r="K51" t="s">
        <v>34</v>
      </c>
      <c r="L51">
        <v>907</v>
      </c>
      <c r="M51" t="s">
        <v>316</v>
      </c>
      <c r="N51" t="s">
        <v>309</v>
      </c>
      <c r="O51" t="s">
        <v>317</v>
      </c>
      <c r="P51" t="s">
        <v>29</v>
      </c>
      <c r="Q51" t="s">
        <v>318</v>
      </c>
    </row>
    <row r="52" spans="1:17" x14ac:dyDescent="0.25">
      <c r="A52" t="s">
        <v>17</v>
      </c>
      <c r="B52" t="s">
        <v>319</v>
      </c>
      <c r="C52" t="s">
        <v>19</v>
      </c>
      <c r="D52">
        <v>5261933</v>
      </c>
      <c r="E52">
        <v>13628</v>
      </c>
      <c r="F52" t="s">
        <v>313</v>
      </c>
      <c r="G52" t="s">
        <v>314</v>
      </c>
      <c r="H52" t="s">
        <v>81</v>
      </c>
      <c r="I52" t="s">
        <v>320</v>
      </c>
      <c r="J52" t="s">
        <v>24</v>
      </c>
      <c r="K52" t="s">
        <v>25</v>
      </c>
      <c r="L52">
        <v>3877</v>
      </c>
      <c r="M52" t="s">
        <v>321</v>
      </c>
      <c r="N52" t="s">
        <v>322</v>
      </c>
      <c r="O52" t="s">
        <v>323</v>
      </c>
      <c r="P52" t="s">
        <v>29</v>
      </c>
      <c r="Q52" t="s">
        <v>324</v>
      </c>
    </row>
    <row r="53" spans="1:17" x14ac:dyDescent="0.25">
      <c r="A53" t="s">
        <v>17</v>
      </c>
      <c r="B53" t="s">
        <v>325</v>
      </c>
      <c r="C53" t="s">
        <v>19</v>
      </c>
      <c r="D53">
        <v>5262189</v>
      </c>
      <c r="E53">
        <v>13628</v>
      </c>
      <c r="F53" t="s">
        <v>313</v>
      </c>
      <c r="G53" t="s">
        <v>314</v>
      </c>
      <c r="H53" t="s">
        <v>290</v>
      </c>
      <c r="I53" t="s">
        <v>326</v>
      </c>
      <c r="J53" t="s">
        <v>24</v>
      </c>
      <c r="K53" t="s">
        <v>25</v>
      </c>
      <c r="L53">
        <v>1265</v>
      </c>
      <c r="M53" t="s">
        <v>217</v>
      </c>
      <c r="N53" t="s">
        <v>322</v>
      </c>
      <c r="O53" t="s">
        <v>327</v>
      </c>
      <c r="P53" t="s">
        <v>29</v>
      </c>
      <c r="Q53" t="s">
        <v>328</v>
      </c>
    </row>
    <row r="54" spans="1:17" x14ac:dyDescent="0.25">
      <c r="A54" t="s">
        <v>17</v>
      </c>
      <c r="B54" t="s">
        <v>329</v>
      </c>
      <c r="C54" t="s">
        <v>19</v>
      </c>
      <c r="D54">
        <v>5262694</v>
      </c>
      <c r="E54">
        <v>13628</v>
      </c>
      <c r="F54" t="s">
        <v>313</v>
      </c>
      <c r="G54" t="s">
        <v>314</v>
      </c>
      <c r="H54" t="s">
        <v>32</v>
      </c>
      <c r="I54" t="s">
        <v>330</v>
      </c>
      <c r="J54" t="s">
        <v>24</v>
      </c>
      <c r="K54" t="s">
        <v>34</v>
      </c>
      <c r="L54">
        <v>659</v>
      </c>
      <c r="M54" t="s">
        <v>35</v>
      </c>
      <c r="N54" t="s">
        <v>322</v>
      </c>
      <c r="O54" t="s">
        <v>331</v>
      </c>
      <c r="P54" t="s">
        <v>29</v>
      </c>
      <c r="Q54" t="s">
        <v>332</v>
      </c>
    </row>
    <row r="55" spans="1:17" x14ac:dyDescent="0.25">
      <c r="A55" t="s">
        <v>17</v>
      </c>
      <c r="B55" t="s">
        <v>333</v>
      </c>
      <c r="C55" t="s">
        <v>19</v>
      </c>
      <c r="D55">
        <v>5263188</v>
      </c>
      <c r="E55">
        <v>13628</v>
      </c>
      <c r="F55" t="s">
        <v>334</v>
      </c>
      <c r="G55" t="s">
        <v>335</v>
      </c>
      <c r="H55" t="s">
        <v>81</v>
      </c>
      <c r="I55" t="s">
        <v>336</v>
      </c>
      <c r="J55" t="s">
        <v>24</v>
      </c>
      <c r="K55" t="s">
        <v>25</v>
      </c>
      <c r="L55">
        <v>2266</v>
      </c>
      <c r="M55" t="s">
        <v>197</v>
      </c>
      <c r="N55" t="s">
        <v>322</v>
      </c>
      <c r="O55" t="s">
        <v>337</v>
      </c>
      <c r="P55" t="s">
        <v>29</v>
      </c>
      <c r="Q55" t="s">
        <v>338</v>
      </c>
    </row>
    <row r="56" spans="1:17" x14ac:dyDescent="0.25">
      <c r="A56" t="s">
        <v>17</v>
      </c>
      <c r="B56" t="s">
        <v>339</v>
      </c>
      <c r="C56" t="s">
        <v>19</v>
      </c>
      <c r="D56">
        <v>5263533</v>
      </c>
      <c r="E56">
        <v>13628</v>
      </c>
      <c r="F56" t="s">
        <v>334</v>
      </c>
      <c r="G56" t="s">
        <v>335</v>
      </c>
      <c r="H56" t="s">
        <v>93</v>
      </c>
      <c r="I56" t="s">
        <v>340</v>
      </c>
      <c r="J56" t="s">
        <v>24</v>
      </c>
      <c r="K56" t="s">
        <v>25</v>
      </c>
      <c r="L56">
        <v>1775</v>
      </c>
      <c r="M56" t="s">
        <v>341</v>
      </c>
      <c r="N56" t="s">
        <v>322</v>
      </c>
      <c r="O56" t="s">
        <v>342</v>
      </c>
      <c r="P56" t="s">
        <v>29</v>
      </c>
      <c r="Q56" t="s">
        <v>343</v>
      </c>
    </row>
    <row r="57" spans="1:17" x14ac:dyDescent="0.25">
      <c r="A57" t="s">
        <v>17</v>
      </c>
      <c r="B57" t="s">
        <v>344</v>
      </c>
      <c r="C57" t="s">
        <v>19</v>
      </c>
      <c r="D57">
        <v>5270982</v>
      </c>
      <c r="E57">
        <v>13628</v>
      </c>
      <c r="F57" t="s">
        <v>334</v>
      </c>
      <c r="G57" t="s">
        <v>335</v>
      </c>
      <c r="H57" t="s">
        <v>345</v>
      </c>
      <c r="I57" t="s">
        <v>346</v>
      </c>
      <c r="J57" t="s">
        <v>24</v>
      </c>
      <c r="K57" t="s">
        <v>25</v>
      </c>
      <c r="L57">
        <v>3390</v>
      </c>
      <c r="M57" t="s">
        <v>347</v>
      </c>
      <c r="N57" t="s">
        <v>348</v>
      </c>
      <c r="O57" t="s">
        <v>349</v>
      </c>
      <c r="P57" t="s">
        <v>29</v>
      </c>
      <c r="Q57" t="s">
        <v>350</v>
      </c>
    </row>
    <row r="58" spans="1:17" x14ac:dyDescent="0.25">
      <c r="A58" t="s">
        <v>17</v>
      </c>
      <c r="B58" t="s">
        <v>351</v>
      </c>
      <c r="C58" t="s">
        <v>19</v>
      </c>
      <c r="D58">
        <v>5271139</v>
      </c>
      <c r="E58">
        <v>13628</v>
      </c>
      <c r="F58" t="s">
        <v>334</v>
      </c>
      <c r="G58" t="s">
        <v>335</v>
      </c>
      <c r="H58" t="s">
        <v>243</v>
      </c>
      <c r="I58" t="s">
        <v>352</v>
      </c>
      <c r="J58" t="s">
        <v>24</v>
      </c>
      <c r="K58" t="s">
        <v>34</v>
      </c>
      <c r="L58">
        <v>960</v>
      </c>
      <c r="M58" t="s">
        <v>353</v>
      </c>
      <c r="N58" t="s">
        <v>348</v>
      </c>
      <c r="O58" t="s">
        <v>354</v>
      </c>
      <c r="P58" t="s">
        <v>29</v>
      </c>
      <c r="Q58" t="s">
        <v>355</v>
      </c>
    </row>
    <row r="59" spans="1:17" x14ac:dyDescent="0.25">
      <c r="A59" t="s">
        <v>17</v>
      </c>
      <c r="B59" t="s">
        <v>356</v>
      </c>
      <c r="C59" t="s">
        <v>19</v>
      </c>
      <c r="D59">
        <v>5271562</v>
      </c>
      <c r="E59">
        <v>13628</v>
      </c>
      <c r="F59" t="s">
        <v>334</v>
      </c>
      <c r="G59" t="s">
        <v>335</v>
      </c>
      <c r="H59" t="s">
        <v>357</v>
      </c>
      <c r="I59" t="s">
        <v>358</v>
      </c>
      <c r="J59" t="s">
        <v>24</v>
      </c>
      <c r="K59" t="s">
        <v>56</v>
      </c>
      <c r="L59">
        <v>4636</v>
      </c>
      <c r="M59" t="s">
        <v>359</v>
      </c>
      <c r="N59" t="s">
        <v>348</v>
      </c>
      <c r="O59" t="s">
        <v>360</v>
      </c>
      <c r="P59" t="s">
        <v>29</v>
      </c>
      <c r="Q59" t="s">
        <v>361</v>
      </c>
    </row>
    <row r="60" spans="1:17" x14ac:dyDescent="0.25">
      <c r="A60" t="s">
        <v>17</v>
      </c>
      <c r="B60" t="s">
        <v>362</v>
      </c>
      <c r="C60" t="s">
        <v>19</v>
      </c>
      <c r="D60">
        <v>5272847</v>
      </c>
      <c r="E60">
        <v>13628</v>
      </c>
      <c r="F60" t="s">
        <v>334</v>
      </c>
      <c r="G60" t="s">
        <v>335</v>
      </c>
      <c r="H60" t="s">
        <v>345</v>
      </c>
      <c r="I60" t="s">
        <v>363</v>
      </c>
      <c r="J60" t="s">
        <v>24</v>
      </c>
      <c r="K60" t="s">
        <v>34</v>
      </c>
      <c r="L60">
        <v>800</v>
      </c>
      <c r="M60" t="s">
        <v>364</v>
      </c>
      <c r="N60" t="s">
        <v>348</v>
      </c>
      <c r="O60" t="s">
        <v>365</v>
      </c>
      <c r="P60" t="s">
        <v>29</v>
      </c>
      <c r="Q60" t="s">
        <v>366</v>
      </c>
    </row>
    <row r="61" spans="1:17" x14ac:dyDescent="0.25">
      <c r="A61" t="s">
        <v>17</v>
      </c>
      <c r="B61" t="s">
        <v>367</v>
      </c>
      <c r="C61" t="s">
        <v>19</v>
      </c>
      <c r="D61">
        <v>5275212</v>
      </c>
      <c r="E61">
        <v>13628</v>
      </c>
      <c r="F61" t="s">
        <v>368</v>
      </c>
      <c r="G61" t="s">
        <v>369</v>
      </c>
      <c r="H61" t="s">
        <v>32</v>
      </c>
      <c r="I61" t="s">
        <v>370</v>
      </c>
      <c r="J61" t="s">
        <v>24</v>
      </c>
      <c r="K61" t="s">
        <v>56</v>
      </c>
      <c r="L61">
        <v>4286</v>
      </c>
      <c r="M61" t="s">
        <v>371</v>
      </c>
      <c r="N61" t="s">
        <v>348</v>
      </c>
      <c r="O61" t="s">
        <v>372</v>
      </c>
      <c r="P61" t="s">
        <v>29</v>
      </c>
      <c r="Q61" t="s">
        <v>373</v>
      </c>
    </row>
    <row r="62" spans="1:17" x14ac:dyDescent="0.25">
      <c r="A62" t="s">
        <v>17</v>
      </c>
      <c r="B62" t="s">
        <v>374</v>
      </c>
      <c r="C62" t="s">
        <v>19</v>
      </c>
      <c r="D62">
        <v>5275905</v>
      </c>
      <c r="E62">
        <v>13628</v>
      </c>
      <c r="F62" t="s">
        <v>368</v>
      </c>
      <c r="G62" t="s">
        <v>369</v>
      </c>
      <c r="H62" t="s">
        <v>81</v>
      </c>
      <c r="I62" t="s">
        <v>375</v>
      </c>
      <c r="J62" t="s">
        <v>24</v>
      </c>
      <c r="K62" t="s">
        <v>25</v>
      </c>
      <c r="L62">
        <v>3798</v>
      </c>
      <c r="M62" t="s">
        <v>376</v>
      </c>
      <c r="N62" t="s">
        <v>348</v>
      </c>
      <c r="O62" t="s">
        <v>377</v>
      </c>
      <c r="P62" t="s">
        <v>29</v>
      </c>
      <c r="Q62" t="s">
        <v>378</v>
      </c>
    </row>
    <row r="63" spans="1:17" x14ac:dyDescent="0.25">
      <c r="A63" t="s">
        <v>17</v>
      </c>
      <c r="B63" t="s">
        <v>379</v>
      </c>
      <c r="C63" t="s">
        <v>19</v>
      </c>
      <c r="D63">
        <v>5277234</v>
      </c>
      <c r="E63">
        <v>13628</v>
      </c>
      <c r="F63" t="s">
        <v>368</v>
      </c>
      <c r="G63" t="s">
        <v>369</v>
      </c>
      <c r="H63" t="s">
        <v>99</v>
      </c>
      <c r="I63" t="s">
        <v>380</v>
      </c>
      <c r="J63" t="s">
        <v>24</v>
      </c>
      <c r="K63" t="s">
        <v>25</v>
      </c>
      <c r="L63">
        <v>3353</v>
      </c>
      <c r="M63" t="s">
        <v>381</v>
      </c>
      <c r="N63" t="s">
        <v>382</v>
      </c>
      <c r="O63" t="s">
        <v>383</v>
      </c>
      <c r="P63" t="s">
        <v>29</v>
      </c>
      <c r="Q63" t="s">
        <v>384</v>
      </c>
    </row>
    <row r="64" spans="1:17" x14ac:dyDescent="0.25">
      <c r="A64" t="s">
        <v>17</v>
      </c>
      <c r="B64" t="s">
        <v>385</v>
      </c>
      <c r="C64" t="s">
        <v>19</v>
      </c>
      <c r="D64">
        <v>5277565</v>
      </c>
      <c r="E64">
        <v>13628</v>
      </c>
      <c r="F64" t="s">
        <v>368</v>
      </c>
      <c r="G64" t="s">
        <v>369</v>
      </c>
      <c r="H64" t="s">
        <v>32</v>
      </c>
      <c r="I64" t="s">
        <v>386</v>
      </c>
      <c r="J64" t="s">
        <v>387</v>
      </c>
      <c r="K64" t="s">
        <v>25</v>
      </c>
      <c r="L64">
        <v>1864</v>
      </c>
      <c r="M64" t="s">
        <v>388</v>
      </c>
      <c r="N64" t="s">
        <v>382</v>
      </c>
      <c r="O64" t="s">
        <v>389</v>
      </c>
      <c r="P64" t="s">
        <v>29</v>
      </c>
      <c r="Q64" t="s">
        <v>390</v>
      </c>
    </row>
    <row r="65" spans="1:17" x14ac:dyDescent="0.25">
      <c r="A65" t="s">
        <v>17</v>
      </c>
      <c r="B65" t="s">
        <v>391</v>
      </c>
      <c r="C65" t="s">
        <v>19</v>
      </c>
      <c r="D65">
        <v>5278932</v>
      </c>
      <c r="E65">
        <v>13628</v>
      </c>
      <c r="F65" t="s">
        <v>368</v>
      </c>
      <c r="G65" t="s">
        <v>369</v>
      </c>
      <c r="H65" t="s">
        <v>392</v>
      </c>
      <c r="I65" t="s">
        <v>393</v>
      </c>
      <c r="J65" t="s">
        <v>24</v>
      </c>
      <c r="K65" t="s">
        <v>34</v>
      </c>
      <c r="L65">
        <v>840</v>
      </c>
      <c r="M65" t="s">
        <v>394</v>
      </c>
      <c r="N65" t="s">
        <v>382</v>
      </c>
      <c r="O65" t="s">
        <v>395</v>
      </c>
      <c r="P65" t="s">
        <v>29</v>
      </c>
      <c r="Q65" t="s">
        <v>396</v>
      </c>
    </row>
    <row r="66" spans="1:17" x14ac:dyDescent="0.25">
      <c r="A66" t="s">
        <v>17</v>
      </c>
      <c r="B66" t="s">
        <v>397</v>
      </c>
      <c r="C66" t="s">
        <v>19</v>
      </c>
      <c r="D66">
        <v>5281151</v>
      </c>
      <c r="E66">
        <v>13628</v>
      </c>
      <c r="F66" t="s">
        <v>398</v>
      </c>
      <c r="G66" t="s">
        <v>399</v>
      </c>
      <c r="H66" t="s">
        <v>54</v>
      </c>
      <c r="I66" t="s">
        <v>400</v>
      </c>
      <c r="J66" t="s">
        <v>24</v>
      </c>
      <c r="K66" t="s">
        <v>56</v>
      </c>
      <c r="L66">
        <v>5629</v>
      </c>
      <c r="M66" t="s">
        <v>128</v>
      </c>
      <c r="N66" t="s">
        <v>382</v>
      </c>
      <c r="O66" t="s">
        <v>401</v>
      </c>
      <c r="P66" t="s">
        <v>29</v>
      </c>
      <c r="Q66" t="s">
        <v>402</v>
      </c>
    </row>
    <row r="67" spans="1:17" x14ac:dyDescent="0.25">
      <c r="A67" t="s">
        <v>17</v>
      </c>
      <c r="B67" t="s">
        <v>403</v>
      </c>
      <c r="C67" t="s">
        <v>19</v>
      </c>
      <c r="D67">
        <v>5282038</v>
      </c>
      <c r="E67">
        <v>13628</v>
      </c>
      <c r="F67" t="s">
        <v>398</v>
      </c>
      <c r="G67" t="s">
        <v>399</v>
      </c>
      <c r="H67" t="s">
        <v>121</v>
      </c>
      <c r="I67" t="s">
        <v>404</v>
      </c>
      <c r="J67" t="s">
        <v>24</v>
      </c>
      <c r="K67" t="s">
        <v>405</v>
      </c>
      <c r="L67">
        <v>10777</v>
      </c>
      <c r="M67" t="s">
        <v>298</v>
      </c>
      <c r="N67" t="s">
        <v>382</v>
      </c>
      <c r="O67" t="s">
        <v>406</v>
      </c>
      <c r="P67" t="s">
        <v>29</v>
      </c>
      <c r="Q67" t="s">
        <v>407</v>
      </c>
    </row>
    <row r="68" spans="1:17" x14ac:dyDescent="0.25">
      <c r="A68" t="s">
        <v>17</v>
      </c>
      <c r="B68" t="s">
        <v>408</v>
      </c>
      <c r="C68" t="s">
        <v>19</v>
      </c>
      <c r="D68">
        <v>5311338</v>
      </c>
      <c r="E68">
        <v>13628</v>
      </c>
      <c r="F68" t="s">
        <v>398</v>
      </c>
      <c r="G68" t="s">
        <v>399</v>
      </c>
      <c r="H68" t="s">
        <v>178</v>
      </c>
      <c r="I68" t="s">
        <v>409</v>
      </c>
      <c r="J68" t="s">
        <v>24</v>
      </c>
      <c r="K68" t="s">
        <v>405</v>
      </c>
      <c r="L68">
        <v>6656</v>
      </c>
      <c r="M68" t="s">
        <v>381</v>
      </c>
      <c r="N68" t="s">
        <v>410</v>
      </c>
      <c r="O68" t="s">
        <v>411</v>
      </c>
      <c r="P68" t="s">
        <v>29</v>
      </c>
      <c r="Q68" t="s">
        <v>412</v>
      </c>
    </row>
    <row r="69" spans="1:17" x14ac:dyDescent="0.25">
      <c r="A69" t="s">
        <v>17</v>
      </c>
      <c r="B69" t="s">
        <v>413</v>
      </c>
      <c r="C69" t="s">
        <v>19</v>
      </c>
      <c r="D69">
        <v>5312138</v>
      </c>
      <c r="E69">
        <v>13628</v>
      </c>
      <c r="F69" t="s">
        <v>398</v>
      </c>
      <c r="G69" t="s">
        <v>399</v>
      </c>
      <c r="H69" t="s">
        <v>345</v>
      </c>
      <c r="I69" t="s">
        <v>414</v>
      </c>
      <c r="J69" t="s">
        <v>24</v>
      </c>
      <c r="K69" t="s">
        <v>34</v>
      </c>
      <c r="L69">
        <v>920</v>
      </c>
      <c r="M69" t="s">
        <v>415</v>
      </c>
      <c r="N69" t="s">
        <v>410</v>
      </c>
      <c r="O69" t="s">
        <v>416</v>
      </c>
      <c r="P69" t="s">
        <v>29</v>
      </c>
      <c r="Q69" t="s">
        <v>417</v>
      </c>
    </row>
    <row r="70" spans="1:17" x14ac:dyDescent="0.25">
      <c r="A70" t="s">
        <v>17</v>
      </c>
      <c r="B70" t="s">
        <v>418</v>
      </c>
      <c r="C70" t="s">
        <v>19</v>
      </c>
      <c r="D70">
        <v>5312331</v>
      </c>
      <c r="E70">
        <v>13628</v>
      </c>
      <c r="F70" t="s">
        <v>398</v>
      </c>
      <c r="G70" t="s">
        <v>399</v>
      </c>
      <c r="H70" t="s">
        <v>190</v>
      </c>
      <c r="I70" t="s">
        <v>419</v>
      </c>
      <c r="J70" t="s">
        <v>24</v>
      </c>
      <c r="K70" t="s">
        <v>405</v>
      </c>
      <c r="L70">
        <v>5432</v>
      </c>
      <c r="M70" t="s">
        <v>420</v>
      </c>
      <c r="N70" t="s">
        <v>410</v>
      </c>
      <c r="O70" t="s">
        <v>421</v>
      </c>
      <c r="P70" t="s">
        <v>29</v>
      </c>
      <c r="Q70" t="s">
        <v>422</v>
      </c>
    </row>
    <row r="71" spans="1:17" x14ac:dyDescent="0.25">
      <c r="A71" t="s">
        <v>17</v>
      </c>
      <c r="B71" t="s">
        <v>423</v>
      </c>
      <c r="C71" t="s">
        <v>19</v>
      </c>
      <c r="D71">
        <v>5312738</v>
      </c>
      <c r="E71">
        <v>13628</v>
      </c>
      <c r="F71" t="s">
        <v>398</v>
      </c>
      <c r="G71" t="s">
        <v>399</v>
      </c>
      <c r="H71" t="s">
        <v>121</v>
      </c>
      <c r="I71" t="s">
        <v>424</v>
      </c>
      <c r="J71" t="s">
        <v>24</v>
      </c>
      <c r="K71" t="s">
        <v>34</v>
      </c>
      <c r="L71">
        <v>757</v>
      </c>
      <c r="M71" t="s">
        <v>425</v>
      </c>
      <c r="N71" t="s">
        <v>410</v>
      </c>
      <c r="O71" t="s">
        <v>426</v>
      </c>
      <c r="P71" t="s">
        <v>29</v>
      </c>
      <c r="Q71" t="s">
        <v>427</v>
      </c>
    </row>
    <row r="72" spans="1:17" x14ac:dyDescent="0.25">
      <c r="A72" t="s">
        <v>17</v>
      </c>
      <c r="B72" t="s">
        <v>428</v>
      </c>
      <c r="C72" t="s">
        <v>19</v>
      </c>
      <c r="D72">
        <v>5317894</v>
      </c>
      <c r="E72">
        <v>13628</v>
      </c>
      <c r="F72" t="s">
        <v>429</v>
      </c>
      <c r="G72" t="s">
        <v>430</v>
      </c>
      <c r="H72" t="s">
        <v>392</v>
      </c>
      <c r="I72" t="s">
        <v>431</v>
      </c>
      <c r="J72" t="s">
        <v>24</v>
      </c>
      <c r="K72" t="s">
        <v>25</v>
      </c>
      <c r="L72">
        <v>3617</v>
      </c>
      <c r="M72" t="s">
        <v>432</v>
      </c>
      <c r="N72" t="s">
        <v>433</v>
      </c>
      <c r="O72" t="s">
        <v>434</v>
      </c>
      <c r="P72" t="s">
        <v>29</v>
      </c>
      <c r="Q72" t="s">
        <v>435</v>
      </c>
    </row>
    <row r="73" spans="1:17" x14ac:dyDescent="0.25">
      <c r="A73" t="s">
        <v>17</v>
      </c>
      <c r="B73" t="s">
        <v>436</v>
      </c>
      <c r="C73" t="s">
        <v>19</v>
      </c>
      <c r="D73">
        <v>5318045</v>
      </c>
      <c r="E73">
        <v>13628</v>
      </c>
      <c r="F73" t="s">
        <v>429</v>
      </c>
      <c r="G73" t="s">
        <v>430</v>
      </c>
      <c r="H73" t="s">
        <v>290</v>
      </c>
      <c r="I73" t="s">
        <v>437</v>
      </c>
      <c r="J73" t="s">
        <v>24</v>
      </c>
      <c r="K73" t="s">
        <v>25</v>
      </c>
      <c r="L73">
        <v>1507</v>
      </c>
      <c r="M73" t="s">
        <v>394</v>
      </c>
      <c r="N73" t="s">
        <v>433</v>
      </c>
      <c r="O73" t="s">
        <v>438</v>
      </c>
      <c r="P73" t="s">
        <v>29</v>
      </c>
      <c r="Q73" t="s">
        <v>439</v>
      </c>
    </row>
    <row r="74" spans="1:17" x14ac:dyDescent="0.25">
      <c r="A74" t="s">
        <v>17</v>
      </c>
      <c r="B74" t="s">
        <v>440</v>
      </c>
      <c r="C74" t="s">
        <v>19</v>
      </c>
      <c r="D74">
        <v>5318336</v>
      </c>
      <c r="E74">
        <v>13628</v>
      </c>
      <c r="F74" t="s">
        <v>429</v>
      </c>
      <c r="G74" t="s">
        <v>430</v>
      </c>
      <c r="H74" t="s">
        <v>190</v>
      </c>
      <c r="I74" t="s">
        <v>441</v>
      </c>
      <c r="J74" t="s">
        <v>24</v>
      </c>
      <c r="K74" t="s">
        <v>56</v>
      </c>
      <c r="L74">
        <v>7432</v>
      </c>
      <c r="M74" t="s">
        <v>442</v>
      </c>
      <c r="N74" t="s">
        <v>433</v>
      </c>
      <c r="O74" t="s">
        <v>443</v>
      </c>
      <c r="P74" t="s">
        <v>29</v>
      </c>
      <c r="Q74" t="s">
        <v>444</v>
      </c>
    </row>
    <row r="75" spans="1:17" x14ac:dyDescent="0.25">
      <c r="A75" t="s">
        <v>17</v>
      </c>
      <c r="B75" t="s">
        <v>445</v>
      </c>
      <c r="C75" t="s">
        <v>19</v>
      </c>
      <c r="D75">
        <v>5319406</v>
      </c>
      <c r="E75">
        <v>13628</v>
      </c>
      <c r="F75" t="s">
        <v>429</v>
      </c>
      <c r="G75" t="s">
        <v>430</v>
      </c>
      <c r="H75" t="s">
        <v>190</v>
      </c>
      <c r="I75" t="s">
        <v>446</v>
      </c>
      <c r="J75" t="s">
        <v>24</v>
      </c>
      <c r="K75" t="s">
        <v>25</v>
      </c>
      <c r="L75">
        <v>3094</v>
      </c>
      <c r="M75" t="s">
        <v>447</v>
      </c>
      <c r="N75" t="s">
        <v>433</v>
      </c>
      <c r="O75" t="s">
        <v>448</v>
      </c>
      <c r="P75" t="s">
        <v>29</v>
      </c>
      <c r="Q75" t="s">
        <v>449</v>
      </c>
    </row>
    <row r="76" spans="1:17" x14ac:dyDescent="0.25">
      <c r="A76" t="s">
        <v>17</v>
      </c>
      <c r="B76" t="s">
        <v>450</v>
      </c>
      <c r="C76" t="s">
        <v>19</v>
      </c>
      <c r="D76">
        <v>5319636</v>
      </c>
      <c r="E76">
        <v>13628</v>
      </c>
      <c r="F76" t="s">
        <v>429</v>
      </c>
      <c r="G76" t="s">
        <v>430</v>
      </c>
      <c r="H76" t="s">
        <v>93</v>
      </c>
      <c r="I76" t="s">
        <v>451</v>
      </c>
      <c r="J76" t="s">
        <v>24</v>
      </c>
      <c r="K76" t="s">
        <v>56</v>
      </c>
      <c r="L76">
        <v>4979</v>
      </c>
      <c r="M76" t="s">
        <v>452</v>
      </c>
      <c r="N76" t="s">
        <v>433</v>
      </c>
      <c r="O76" t="s">
        <v>453</v>
      </c>
      <c r="P76" t="s">
        <v>29</v>
      </c>
      <c r="Q76" t="s">
        <v>454</v>
      </c>
    </row>
    <row r="77" spans="1:17" x14ac:dyDescent="0.25">
      <c r="A77" t="s">
        <v>17</v>
      </c>
      <c r="B77" t="s">
        <v>455</v>
      </c>
      <c r="C77" t="s">
        <v>19</v>
      </c>
      <c r="D77">
        <v>5327339</v>
      </c>
      <c r="E77">
        <v>13628</v>
      </c>
      <c r="F77" t="s">
        <v>429</v>
      </c>
      <c r="G77" t="s">
        <v>430</v>
      </c>
      <c r="H77" t="s">
        <v>392</v>
      </c>
      <c r="I77" t="s">
        <v>456</v>
      </c>
      <c r="J77" t="s">
        <v>24</v>
      </c>
      <c r="K77" t="s">
        <v>25</v>
      </c>
      <c r="L77">
        <v>4733</v>
      </c>
      <c r="M77" t="s">
        <v>457</v>
      </c>
      <c r="N77" t="s">
        <v>458</v>
      </c>
      <c r="O77" t="s">
        <v>459</v>
      </c>
      <c r="P77" t="s">
        <v>29</v>
      </c>
      <c r="Q77" t="s">
        <v>460</v>
      </c>
    </row>
    <row r="78" spans="1:17" x14ac:dyDescent="0.25">
      <c r="A78" t="s">
        <v>17</v>
      </c>
      <c r="B78" t="s">
        <v>461</v>
      </c>
      <c r="C78" t="s">
        <v>19</v>
      </c>
      <c r="D78">
        <v>5329054</v>
      </c>
      <c r="E78">
        <v>13628</v>
      </c>
      <c r="F78" t="s">
        <v>462</v>
      </c>
      <c r="G78" t="s">
        <v>463</v>
      </c>
      <c r="H78" t="s">
        <v>22</v>
      </c>
      <c r="I78" t="s">
        <v>464</v>
      </c>
      <c r="J78" t="s">
        <v>24</v>
      </c>
      <c r="K78" t="s">
        <v>34</v>
      </c>
      <c r="L78">
        <v>712</v>
      </c>
      <c r="M78" t="s">
        <v>265</v>
      </c>
      <c r="N78" t="s">
        <v>458</v>
      </c>
      <c r="O78" t="s">
        <v>465</v>
      </c>
      <c r="P78" t="s">
        <v>29</v>
      </c>
      <c r="Q78" t="s">
        <v>466</v>
      </c>
    </row>
    <row r="79" spans="1:17" x14ac:dyDescent="0.25">
      <c r="A79" t="s">
        <v>17</v>
      </c>
      <c r="B79" t="s">
        <v>467</v>
      </c>
      <c r="C79" t="s">
        <v>19</v>
      </c>
      <c r="D79">
        <v>5330525</v>
      </c>
      <c r="E79">
        <v>13628</v>
      </c>
      <c r="F79" t="s">
        <v>462</v>
      </c>
      <c r="G79" t="s">
        <v>463</v>
      </c>
      <c r="H79" t="s">
        <v>178</v>
      </c>
      <c r="I79" t="s">
        <v>468</v>
      </c>
      <c r="J79" t="s">
        <v>24</v>
      </c>
      <c r="K79" t="s">
        <v>25</v>
      </c>
      <c r="L79">
        <v>2453</v>
      </c>
      <c r="M79" t="s">
        <v>469</v>
      </c>
      <c r="N79" t="s">
        <v>458</v>
      </c>
      <c r="O79" t="s">
        <v>470</v>
      </c>
      <c r="P79" t="s">
        <v>29</v>
      </c>
      <c r="Q79" t="s">
        <v>471</v>
      </c>
    </row>
    <row r="80" spans="1:17" x14ac:dyDescent="0.25">
      <c r="A80" t="s">
        <v>17</v>
      </c>
      <c r="B80" t="s">
        <v>472</v>
      </c>
      <c r="C80" t="s">
        <v>19</v>
      </c>
      <c r="D80">
        <v>5330681</v>
      </c>
      <c r="E80">
        <v>13628</v>
      </c>
      <c r="F80" t="s">
        <v>462</v>
      </c>
      <c r="G80" t="s">
        <v>463</v>
      </c>
      <c r="H80" t="s">
        <v>290</v>
      </c>
      <c r="I80" t="s">
        <v>473</v>
      </c>
      <c r="J80" t="s">
        <v>24</v>
      </c>
      <c r="K80" t="s">
        <v>34</v>
      </c>
      <c r="L80">
        <v>470</v>
      </c>
      <c r="M80" t="s">
        <v>364</v>
      </c>
      <c r="N80" t="s">
        <v>458</v>
      </c>
      <c r="O80" t="s">
        <v>474</v>
      </c>
      <c r="P80" t="s">
        <v>29</v>
      </c>
      <c r="Q80" t="s">
        <v>475</v>
      </c>
    </row>
    <row r="81" spans="1:17" x14ac:dyDescent="0.25">
      <c r="A81" t="s">
        <v>17</v>
      </c>
      <c r="B81" t="s">
        <v>476</v>
      </c>
      <c r="C81" t="s">
        <v>19</v>
      </c>
      <c r="D81">
        <v>5330793</v>
      </c>
      <c r="E81">
        <v>13628</v>
      </c>
      <c r="F81" t="s">
        <v>462</v>
      </c>
      <c r="G81" t="s">
        <v>463</v>
      </c>
      <c r="H81" t="s">
        <v>75</v>
      </c>
      <c r="I81" t="s">
        <v>477</v>
      </c>
      <c r="J81" t="s">
        <v>24</v>
      </c>
      <c r="K81" t="s">
        <v>25</v>
      </c>
      <c r="L81">
        <v>1337</v>
      </c>
      <c r="M81" t="s">
        <v>478</v>
      </c>
      <c r="N81" t="s">
        <v>458</v>
      </c>
      <c r="O81" t="s">
        <v>479</v>
      </c>
      <c r="P81" t="s">
        <v>29</v>
      </c>
      <c r="Q81" t="s">
        <v>480</v>
      </c>
    </row>
    <row r="82" spans="1:17" x14ac:dyDescent="0.25">
      <c r="A82" t="s">
        <v>17</v>
      </c>
      <c r="B82" t="s">
        <v>481</v>
      </c>
      <c r="C82" t="s">
        <v>19</v>
      </c>
      <c r="D82">
        <v>5330938</v>
      </c>
      <c r="E82">
        <v>13628</v>
      </c>
      <c r="F82" t="s">
        <v>462</v>
      </c>
      <c r="G82" t="s">
        <v>463</v>
      </c>
      <c r="H82" t="s">
        <v>39</v>
      </c>
      <c r="I82" t="s">
        <v>482</v>
      </c>
      <c r="J82" t="s">
        <v>24</v>
      </c>
      <c r="K82" t="s">
        <v>34</v>
      </c>
      <c r="L82">
        <v>774</v>
      </c>
      <c r="M82" t="s">
        <v>483</v>
      </c>
      <c r="N82" t="s">
        <v>458</v>
      </c>
      <c r="O82" t="s">
        <v>484</v>
      </c>
      <c r="P82" t="s">
        <v>29</v>
      </c>
      <c r="Q82" t="s">
        <v>485</v>
      </c>
    </row>
    <row r="83" spans="1:17" x14ac:dyDescent="0.25">
      <c r="A83" t="s">
        <v>17</v>
      </c>
      <c r="B83" t="s">
        <v>486</v>
      </c>
      <c r="C83" t="s">
        <v>19</v>
      </c>
      <c r="D83">
        <v>5331818</v>
      </c>
      <c r="E83">
        <v>13628</v>
      </c>
      <c r="F83" t="s">
        <v>487</v>
      </c>
      <c r="G83" t="s">
        <v>488</v>
      </c>
      <c r="H83" t="s">
        <v>345</v>
      </c>
      <c r="I83" t="s">
        <v>489</v>
      </c>
      <c r="J83" t="s">
        <v>24</v>
      </c>
      <c r="K83" t="s">
        <v>25</v>
      </c>
      <c r="L83">
        <v>676</v>
      </c>
      <c r="M83" t="s">
        <v>156</v>
      </c>
      <c r="N83" t="s">
        <v>458</v>
      </c>
      <c r="O83" t="s">
        <v>490</v>
      </c>
      <c r="P83" t="s">
        <v>29</v>
      </c>
      <c r="Q83" t="s">
        <v>491</v>
      </c>
    </row>
    <row r="84" spans="1:17" x14ac:dyDescent="0.25">
      <c r="A84" t="s">
        <v>17</v>
      </c>
      <c r="B84" t="s">
        <v>492</v>
      </c>
      <c r="C84" t="s">
        <v>19</v>
      </c>
      <c r="D84">
        <v>5333444</v>
      </c>
      <c r="E84">
        <v>13628</v>
      </c>
      <c r="F84" t="s">
        <v>487</v>
      </c>
      <c r="G84" t="s">
        <v>488</v>
      </c>
      <c r="H84" t="s">
        <v>39</v>
      </c>
      <c r="I84" t="s">
        <v>493</v>
      </c>
      <c r="J84" t="s">
        <v>24</v>
      </c>
      <c r="K84" t="s">
        <v>34</v>
      </c>
      <c r="L84">
        <v>514</v>
      </c>
      <c r="M84" t="s">
        <v>494</v>
      </c>
      <c r="N84" t="s">
        <v>495</v>
      </c>
      <c r="O84" t="s">
        <v>496</v>
      </c>
      <c r="P84" t="s">
        <v>29</v>
      </c>
      <c r="Q84" t="s">
        <v>497</v>
      </c>
    </row>
    <row r="85" spans="1:17" x14ac:dyDescent="0.25">
      <c r="A85" t="s">
        <v>17</v>
      </c>
      <c r="B85" t="s">
        <v>498</v>
      </c>
      <c r="C85" t="s">
        <v>19</v>
      </c>
      <c r="D85">
        <v>5334526</v>
      </c>
      <c r="E85">
        <v>13628</v>
      </c>
      <c r="F85" t="s">
        <v>487</v>
      </c>
      <c r="G85" t="s">
        <v>488</v>
      </c>
      <c r="H85" t="s">
        <v>184</v>
      </c>
      <c r="I85" t="s">
        <v>499</v>
      </c>
      <c r="J85" t="s">
        <v>24</v>
      </c>
      <c r="K85" t="s">
        <v>34</v>
      </c>
      <c r="L85">
        <v>582</v>
      </c>
      <c r="M85" t="s">
        <v>500</v>
      </c>
      <c r="N85" t="s">
        <v>495</v>
      </c>
      <c r="O85" t="s">
        <v>501</v>
      </c>
      <c r="P85" t="s">
        <v>29</v>
      </c>
      <c r="Q85" t="s">
        <v>502</v>
      </c>
    </row>
    <row r="86" spans="1:17" x14ac:dyDescent="0.25">
      <c r="A86" t="s">
        <v>17</v>
      </c>
      <c r="B86" t="s">
        <v>503</v>
      </c>
      <c r="C86" t="s">
        <v>19</v>
      </c>
      <c r="D86">
        <v>5335263</v>
      </c>
      <c r="E86">
        <v>13628</v>
      </c>
      <c r="F86" t="s">
        <v>487</v>
      </c>
      <c r="G86" t="s">
        <v>488</v>
      </c>
      <c r="H86" t="s">
        <v>190</v>
      </c>
      <c r="I86" t="s">
        <v>504</v>
      </c>
      <c r="J86" t="s">
        <v>505</v>
      </c>
      <c r="K86" t="s">
        <v>56</v>
      </c>
      <c r="L86">
        <v>3186</v>
      </c>
      <c r="M86" t="s">
        <v>228</v>
      </c>
      <c r="N86" t="s">
        <v>495</v>
      </c>
      <c r="O86" t="s">
        <v>506</v>
      </c>
      <c r="P86" t="s">
        <v>29</v>
      </c>
      <c r="Q86" t="s">
        <v>507</v>
      </c>
    </row>
    <row r="87" spans="1:17" x14ac:dyDescent="0.25">
      <c r="A87" t="s">
        <v>17</v>
      </c>
      <c r="B87" t="s">
        <v>508</v>
      </c>
      <c r="C87" t="s">
        <v>19</v>
      </c>
      <c r="D87">
        <v>5337438</v>
      </c>
      <c r="E87">
        <v>13628</v>
      </c>
      <c r="F87" t="s">
        <v>509</v>
      </c>
      <c r="G87" t="s">
        <v>510</v>
      </c>
      <c r="H87" t="s">
        <v>345</v>
      </c>
      <c r="I87" t="s">
        <v>511</v>
      </c>
      <c r="J87" t="s">
        <v>24</v>
      </c>
      <c r="K87" t="s">
        <v>34</v>
      </c>
      <c r="L87">
        <v>468</v>
      </c>
      <c r="M87" t="s">
        <v>512</v>
      </c>
      <c r="N87" t="s">
        <v>495</v>
      </c>
      <c r="O87" t="s">
        <v>513</v>
      </c>
      <c r="P87" t="s">
        <v>29</v>
      </c>
      <c r="Q87" t="s">
        <v>514</v>
      </c>
    </row>
    <row r="88" spans="1:17" x14ac:dyDescent="0.25">
      <c r="A88" t="s">
        <v>17</v>
      </c>
      <c r="B88" t="s">
        <v>515</v>
      </c>
      <c r="C88" t="s">
        <v>19</v>
      </c>
      <c r="D88">
        <v>5338287</v>
      </c>
      <c r="E88">
        <v>13628</v>
      </c>
      <c r="F88" t="s">
        <v>509</v>
      </c>
      <c r="G88" t="s">
        <v>510</v>
      </c>
      <c r="H88" t="s">
        <v>345</v>
      </c>
      <c r="I88" t="s">
        <v>516</v>
      </c>
      <c r="J88" t="s">
        <v>24</v>
      </c>
      <c r="K88" t="s">
        <v>34</v>
      </c>
      <c r="L88">
        <v>1099</v>
      </c>
      <c r="M88" t="s">
        <v>364</v>
      </c>
      <c r="N88" t="s">
        <v>495</v>
      </c>
      <c r="O88" t="s">
        <v>517</v>
      </c>
      <c r="P88" t="s">
        <v>29</v>
      </c>
      <c r="Q88" t="s">
        <v>518</v>
      </c>
    </row>
    <row r="89" spans="1:17" x14ac:dyDescent="0.25">
      <c r="A89" t="s">
        <v>17</v>
      </c>
      <c r="B89" t="s">
        <v>519</v>
      </c>
      <c r="C89" t="s">
        <v>19</v>
      </c>
      <c r="D89">
        <v>5338449</v>
      </c>
      <c r="E89">
        <v>13628</v>
      </c>
      <c r="F89" t="s">
        <v>509</v>
      </c>
      <c r="G89" t="s">
        <v>510</v>
      </c>
      <c r="H89" t="s">
        <v>139</v>
      </c>
      <c r="I89" t="s">
        <v>520</v>
      </c>
      <c r="J89" t="s">
        <v>24</v>
      </c>
      <c r="K89" t="s">
        <v>34</v>
      </c>
      <c r="L89">
        <v>899</v>
      </c>
      <c r="M89" t="s">
        <v>521</v>
      </c>
      <c r="N89" t="s">
        <v>495</v>
      </c>
      <c r="O89" t="s">
        <v>522</v>
      </c>
      <c r="P89" t="s">
        <v>29</v>
      </c>
      <c r="Q89" t="s">
        <v>523</v>
      </c>
    </row>
    <row r="90" spans="1:17" x14ac:dyDescent="0.25">
      <c r="A90" t="s">
        <v>17</v>
      </c>
      <c r="B90" t="s">
        <v>524</v>
      </c>
      <c r="C90" t="s">
        <v>19</v>
      </c>
      <c r="D90">
        <v>5340768</v>
      </c>
      <c r="E90">
        <v>13628</v>
      </c>
      <c r="F90" t="s">
        <v>509</v>
      </c>
      <c r="G90" t="s">
        <v>510</v>
      </c>
      <c r="H90" t="s">
        <v>54</v>
      </c>
      <c r="I90" t="s">
        <v>525</v>
      </c>
      <c r="J90" t="s">
        <v>24</v>
      </c>
      <c r="K90" t="s">
        <v>405</v>
      </c>
      <c r="L90">
        <v>5169</v>
      </c>
      <c r="M90" t="s">
        <v>526</v>
      </c>
      <c r="N90" t="s">
        <v>527</v>
      </c>
      <c r="O90" t="s">
        <v>528</v>
      </c>
      <c r="P90" t="s">
        <v>29</v>
      </c>
      <c r="Q90" t="s">
        <v>529</v>
      </c>
    </row>
    <row r="91" spans="1:17" x14ac:dyDescent="0.25">
      <c r="A91" t="s">
        <v>17</v>
      </c>
      <c r="B91" t="s">
        <v>530</v>
      </c>
      <c r="C91" t="s">
        <v>19</v>
      </c>
      <c r="D91">
        <v>5340937</v>
      </c>
      <c r="E91">
        <v>13628</v>
      </c>
      <c r="F91" t="s">
        <v>509</v>
      </c>
      <c r="G91" t="s">
        <v>510</v>
      </c>
      <c r="H91" t="s">
        <v>47</v>
      </c>
      <c r="I91" t="s">
        <v>531</v>
      </c>
      <c r="J91" t="s">
        <v>24</v>
      </c>
      <c r="K91" t="s">
        <v>34</v>
      </c>
      <c r="L91">
        <v>996</v>
      </c>
      <c r="M91" t="s">
        <v>532</v>
      </c>
      <c r="N91" t="s">
        <v>527</v>
      </c>
      <c r="O91" t="s">
        <v>533</v>
      </c>
      <c r="P91" t="s">
        <v>29</v>
      </c>
      <c r="Q91" t="s">
        <v>534</v>
      </c>
    </row>
    <row r="92" spans="1:17" x14ac:dyDescent="0.25">
      <c r="A92" t="s">
        <v>17</v>
      </c>
      <c r="B92" t="s">
        <v>535</v>
      </c>
      <c r="C92" t="s">
        <v>19</v>
      </c>
      <c r="D92">
        <v>5341794</v>
      </c>
      <c r="E92">
        <v>13628</v>
      </c>
      <c r="F92" t="s">
        <v>536</v>
      </c>
      <c r="G92" t="s">
        <v>537</v>
      </c>
      <c r="H92" t="s">
        <v>190</v>
      </c>
      <c r="I92" t="s">
        <v>538</v>
      </c>
      <c r="J92" t="s">
        <v>24</v>
      </c>
      <c r="K92" t="s">
        <v>56</v>
      </c>
      <c r="L92">
        <v>4535</v>
      </c>
      <c r="M92" t="s">
        <v>539</v>
      </c>
      <c r="N92" t="s">
        <v>527</v>
      </c>
      <c r="O92" t="s">
        <v>540</v>
      </c>
      <c r="P92" t="s">
        <v>29</v>
      </c>
      <c r="Q92" t="s">
        <v>541</v>
      </c>
    </row>
    <row r="93" spans="1:17" x14ac:dyDescent="0.25">
      <c r="A93" t="s">
        <v>17</v>
      </c>
      <c r="B93" t="s">
        <v>542</v>
      </c>
      <c r="C93" t="s">
        <v>19</v>
      </c>
      <c r="D93">
        <v>5342521</v>
      </c>
      <c r="E93">
        <v>13628</v>
      </c>
      <c r="F93" t="s">
        <v>543</v>
      </c>
      <c r="G93" t="s">
        <v>544</v>
      </c>
      <c r="H93" t="s">
        <v>345</v>
      </c>
      <c r="I93" t="s">
        <v>545</v>
      </c>
      <c r="J93" t="s">
        <v>24</v>
      </c>
      <c r="K93" t="s">
        <v>25</v>
      </c>
      <c r="L93">
        <v>1190</v>
      </c>
      <c r="M93" t="s">
        <v>186</v>
      </c>
      <c r="N93" t="s">
        <v>527</v>
      </c>
      <c r="O93" t="s">
        <v>546</v>
      </c>
      <c r="P93" t="s">
        <v>29</v>
      </c>
      <c r="Q93" t="s">
        <v>547</v>
      </c>
    </row>
    <row r="94" spans="1:17" x14ac:dyDescent="0.25">
      <c r="A94" t="s">
        <v>17</v>
      </c>
      <c r="B94" t="s">
        <v>548</v>
      </c>
      <c r="C94" t="s">
        <v>19</v>
      </c>
      <c r="D94">
        <v>5342722</v>
      </c>
      <c r="E94">
        <v>13628</v>
      </c>
      <c r="F94" t="s">
        <v>543</v>
      </c>
      <c r="G94" t="s">
        <v>544</v>
      </c>
      <c r="H94" t="s">
        <v>32</v>
      </c>
      <c r="I94" t="s">
        <v>549</v>
      </c>
      <c r="J94" t="s">
        <v>24</v>
      </c>
      <c r="K94" t="s">
        <v>25</v>
      </c>
      <c r="L94">
        <v>1654</v>
      </c>
      <c r="M94" t="s">
        <v>265</v>
      </c>
      <c r="N94" t="s">
        <v>527</v>
      </c>
      <c r="O94" t="s">
        <v>550</v>
      </c>
      <c r="P94" t="s">
        <v>29</v>
      </c>
      <c r="Q94" t="s">
        <v>551</v>
      </c>
    </row>
    <row r="95" spans="1:17" x14ac:dyDescent="0.25">
      <c r="A95" t="s">
        <v>17</v>
      </c>
      <c r="B95" t="s">
        <v>552</v>
      </c>
      <c r="C95" t="s">
        <v>19</v>
      </c>
      <c r="D95">
        <v>5344824</v>
      </c>
      <c r="E95">
        <v>13628</v>
      </c>
      <c r="F95" t="s">
        <v>553</v>
      </c>
      <c r="G95" t="s">
        <v>554</v>
      </c>
      <c r="H95" t="s">
        <v>392</v>
      </c>
      <c r="I95" t="s">
        <v>555</v>
      </c>
      <c r="J95" t="s">
        <v>24</v>
      </c>
      <c r="K95" t="s">
        <v>34</v>
      </c>
      <c r="L95">
        <v>985</v>
      </c>
      <c r="M95" t="s">
        <v>556</v>
      </c>
      <c r="N95" t="s">
        <v>527</v>
      </c>
      <c r="O95" t="s">
        <v>557</v>
      </c>
      <c r="P95" t="s">
        <v>29</v>
      </c>
      <c r="Q95" t="s">
        <v>558</v>
      </c>
    </row>
    <row r="96" spans="1:17" x14ac:dyDescent="0.25">
      <c r="A96" t="s">
        <v>17</v>
      </c>
      <c r="B96" t="s">
        <v>559</v>
      </c>
      <c r="C96" t="s">
        <v>19</v>
      </c>
      <c r="D96">
        <v>5346506</v>
      </c>
      <c r="E96">
        <v>13628</v>
      </c>
      <c r="F96" t="s">
        <v>560</v>
      </c>
      <c r="G96" t="s">
        <v>561</v>
      </c>
      <c r="H96" t="s">
        <v>290</v>
      </c>
      <c r="I96" t="s">
        <v>562</v>
      </c>
      <c r="J96" t="s">
        <v>24</v>
      </c>
      <c r="K96" t="s">
        <v>56</v>
      </c>
      <c r="L96">
        <v>618</v>
      </c>
      <c r="M96" t="s">
        <v>563</v>
      </c>
      <c r="N96" t="s">
        <v>564</v>
      </c>
      <c r="O96" t="s">
        <v>565</v>
      </c>
      <c r="P96" t="s">
        <v>29</v>
      </c>
      <c r="Q96" t="s">
        <v>566</v>
      </c>
    </row>
    <row r="97" spans="1:17" x14ac:dyDescent="0.25">
      <c r="A97" t="s">
        <v>17</v>
      </c>
      <c r="B97" t="s">
        <v>567</v>
      </c>
      <c r="C97" t="s">
        <v>19</v>
      </c>
      <c r="D97">
        <v>5347346</v>
      </c>
      <c r="E97">
        <v>13628</v>
      </c>
      <c r="F97" t="s">
        <v>560</v>
      </c>
      <c r="G97" t="s">
        <v>561</v>
      </c>
      <c r="H97" t="s">
        <v>568</v>
      </c>
      <c r="I97" t="s">
        <v>569</v>
      </c>
      <c r="J97" t="s">
        <v>24</v>
      </c>
      <c r="K97" t="s">
        <v>34</v>
      </c>
      <c r="L97">
        <v>423</v>
      </c>
      <c r="M97" t="s">
        <v>570</v>
      </c>
      <c r="N97" t="s">
        <v>564</v>
      </c>
      <c r="O97" t="s">
        <v>571</v>
      </c>
      <c r="P97" t="s">
        <v>29</v>
      </c>
      <c r="Q97" t="s">
        <v>572</v>
      </c>
    </row>
    <row r="98" spans="1:17" x14ac:dyDescent="0.25">
      <c r="A98" t="s">
        <v>17</v>
      </c>
      <c r="B98" t="s">
        <v>573</v>
      </c>
      <c r="C98" t="s">
        <v>19</v>
      </c>
      <c r="D98">
        <v>5348508</v>
      </c>
      <c r="E98">
        <v>13628</v>
      </c>
      <c r="F98" t="s">
        <v>560</v>
      </c>
      <c r="G98" t="s">
        <v>561</v>
      </c>
      <c r="H98" t="s">
        <v>307</v>
      </c>
      <c r="I98" t="s">
        <v>574</v>
      </c>
      <c r="J98" t="s">
        <v>24</v>
      </c>
      <c r="K98" t="s">
        <v>34</v>
      </c>
      <c r="L98">
        <v>648</v>
      </c>
      <c r="M98" t="s">
        <v>575</v>
      </c>
      <c r="N98" t="s">
        <v>564</v>
      </c>
      <c r="O98" t="s">
        <v>576</v>
      </c>
      <c r="P98" t="s">
        <v>29</v>
      </c>
      <c r="Q98" t="s">
        <v>577</v>
      </c>
    </row>
    <row r="99" spans="1:17" x14ac:dyDescent="0.25">
      <c r="A99" t="s">
        <v>17</v>
      </c>
      <c r="B99" t="s">
        <v>578</v>
      </c>
      <c r="C99" t="s">
        <v>19</v>
      </c>
      <c r="D99">
        <v>5348609</v>
      </c>
      <c r="E99">
        <v>13628</v>
      </c>
      <c r="F99" t="s">
        <v>560</v>
      </c>
      <c r="G99" t="s">
        <v>561</v>
      </c>
      <c r="H99" t="s">
        <v>87</v>
      </c>
      <c r="I99" t="s">
        <v>579</v>
      </c>
      <c r="J99" t="s">
        <v>24</v>
      </c>
      <c r="K99" t="s">
        <v>34</v>
      </c>
      <c r="L99">
        <v>435</v>
      </c>
      <c r="M99" t="s">
        <v>303</v>
      </c>
      <c r="N99" t="s">
        <v>564</v>
      </c>
      <c r="O99" t="s">
        <v>580</v>
      </c>
      <c r="P99" t="s">
        <v>29</v>
      </c>
      <c r="Q99" t="s">
        <v>581</v>
      </c>
    </row>
    <row r="100" spans="1:17" x14ac:dyDescent="0.25">
      <c r="A100" t="s">
        <v>17</v>
      </c>
      <c r="B100" t="s">
        <v>582</v>
      </c>
      <c r="C100" t="s">
        <v>19</v>
      </c>
      <c r="D100">
        <v>5350064</v>
      </c>
      <c r="E100">
        <v>13628</v>
      </c>
      <c r="F100" t="s">
        <v>560</v>
      </c>
      <c r="G100" t="s">
        <v>561</v>
      </c>
      <c r="H100" t="s">
        <v>345</v>
      </c>
      <c r="I100" t="s">
        <v>583</v>
      </c>
      <c r="J100" t="s">
        <v>24</v>
      </c>
      <c r="K100" t="s">
        <v>25</v>
      </c>
      <c r="L100">
        <v>1848</v>
      </c>
      <c r="M100" t="s">
        <v>478</v>
      </c>
      <c r="N100" t="s">
        <v>564</v>
      </c>
      <c r="O100" t="s">
        <v>584</v>
      </c>
      <c r="P100" t="s">
        <v>29</v>
      </c>
      <c r="Q100" t="s">
        <v>585</v>
      </c>
    </row>
    <row r="101" spans="1:17" x14ac:dyDescent="0.25">
      <c r="A101" t="s">
        <v>17</v>
      </c>
      <c r="B101" t="s">
        <v>586</v>
      </c>
      <c r="C101" t="s">
        <v>19</v>
      </c>
      <c r="D101">
        <v>5350264</v>
      </c>
      <c r="E101">
        <v>13628</v>
      </c>
      <c r="F101" t="s">
        <v>560</v>
      </c>
      <c r="G101" t="s">
        <v>561</v>
      </c>
      <c r="H101" t="s">
        <v>243</v>
      </c>
      <c r="I101" t="s">
        <v>587</v>
      </c>
      <c r="J101" t="s">
        <v>24</v>
      </c>
      <c r="K101" t="s">
        <v>25</v>
      </c>
      <c r="L101">
        <v>2169</v>
      </c>
      <c r="M101" t="s">
        <v>588</v>
      </c>
      <c r="N101" t="s">
        <v>564</v>
      </c>
      <c r="O101" t="s">
        <v>589</v>
      </c>
      <c r="P101" t="s">
        <v>29</v>
      </c>
      <c r="Q101" t="s">
        <v>590</v>
      </c>
    </row>
    <row r="102" spans="1:17" x14ac:dyDescent="0.25">
      <c r="A102" t="s">
        <v>17</v>
      </c>
      <c r="B102" t="s">
        <v>591</v>
      </c>
      <c r="C102" t="s">
        <v>19</v>
      </c>
      <c r="D102">
        <v>5350499</v>
      </c>
      <c r="E102">
        <v>13628</v>
      </c>
      <c r="F102" t="s">
        <v>592</v>
      </c>
      <c r="G102" t="s">
        <v>593</v>
      </c>
      <c r="H102" t="s">
        <v>184</v>
      </c>
      <c r="I102" t="s">
        <v>594</v>
      </c>
      <c r="J102" t="s">
        <v>24</v>
      </c>
      <c r="K102" t="s">
        <v>34</v>
      </c>
      <c r="L102">
        <v>703</v>
      </c>
      <c r="M102" t="s">
        <v>595</v>
      </c>
      <c r="N102" t="s">
        <v>564</v>
      </c>
      <c r="O102" t="s">
        <v>596</v>
      </c>
      <c r="P102" t="s">
        <v>29</v>
      </c>
      <c r="Q102" t="s">
        <v>597</v>
      </c>
    </row>
    <row r="103" spans="1:17" x14ac:dyDescent="0.25">
      <c r="A103" t="s">
        <v>17</v>
      </c>
      <c r="B103" t="s">
        <v>598</v>
      </c>
      <c r="C103" t="s">
        <v>19</v>
      </c>
      <c r="D103">
        <v>5350917</v>
      </c>
      <c r="E103">
        <v>13628</v>
      </c>
      <c r="F103" t="s">
        <v>592</v>
      </c>
      <c r="G103" t="s">
        <v>593</v>
      </c>
      <c r="H103" t="s">
        <v>290</v>
      </c>
      <c r="I103" t="s">
        <v>599</v>
      </c>
      <c r="J103" t="s">
        <v>24</v>
      </c>
      <c r="K103" t="s">
        <v>56</v>
      </c>
      <c r="L103">
        <v>3043</v>
      </c>
      <c r="M103" t="s">
        <v>600</v>
      </c>
      <c r="N103" t="s">
        <v>564</v>
      </c>
      <c r="O103" t="s">
        <v>601</v>
      </c>
      <c r="P103" t="s">
        <v>29</v>
      </c>
      <c r="Q103" t="s">
        <v>602</v>
      </c>
    </row>
    <row r="104" spans="1:17" x14ac:dyDescent="0.25">
      <c r="A104" t="s">
        <v>17</v>
      </c>
      <c r="B104" t="s">
        <v>603</v>
      </c>
      <c r="C104" t="s">
        <v>19</v>
      </c>
      <c r="D104">
        <v>5351136</v>
      </c>
      <c r="E104">
        <v>13628</v>
      </c>
      <c r="F104" t="s">
        <v>592</v>
      </c>
      <c r="G104" t="s">
        <v>593</v>
      </c>
      <c r="H104" t="s">
        <v>39</v>
      </c>
      <c r="I104" t="s">
        <v>604</v>
      </c>
      <c r="J104" t="s">
        <v>24</v>
      </c>
      <c r="K104" t="s">
        <v>34</v>
      </c>
      <c r="L104">
        <v>729</v>
      </c>
      <c r="M104" t="s">
        <v>303</v>
      </c>
      <c r="N104" t="s">
        <v>564</v>
      </c>
      <c r="O104" t="s">
        <v>605</v>
      </c>
      <c r="P104" t="s">
        <v>29</v>
      </c>
      <c r="Q104" t="s">
        <v>606</v>
      </c>
    </row>
    <row r="105" spans="1:17" x14ac:dyDescent="0.25">
      <c r="A105" t="s">
        <v>17</v>
      </c>
      <c r="B105" t="s">
        <v>607</v>
      </c>
      <c r="C105" t="s">
        <v>19</v>
      </c>
      <c r="D105">
        <v>5352232</v>
      </c>
      <c r="E105">
        <v>13628</v>
      </c>
      <c r="F105" t="s">
        <v>592</v>
      </c>
      <c r="G105" t="s">
        <v>593</v>
      </c>
      <c r="H105" t="s">
        <v>167</v>
      </c>
      <c r="I105" t="s">
        <v>608</v>
      </c>
      <c r="J105" t="s">
        <v>24</v>
      </c>
      <c r="K105" t="s">
        <v>34</v>
      </c>
      <c r="L105">
        <v>577</v>
      </c>
      <c r="M105" t="s">
        <v>35</v>
      </c>
      <c r="N105" t="s">
        <v>609</v>
      </c>
      <c r="O105" t="s">
        <v>610</v>
      </c>
      <c r="P105" t="s">
        <v>29</v>
      </c>
      <c r="Q105" t="s">
        <v>611</v>
      </c>
    </row>
    <row r="106" spans="1:17" x14ac:dyDescent="0.25">
      <c r="A106" t="s">
        <v>17</v>
      </c>
      <c r="B106" t="s">
        <v>612</v>
      </c>
      <c r="C106" t="s">
        <v>19</v>
      </c>
      <c r="D106">
        <v>5353163</v>
      </c>
      <c r="E106">
        <v>13628</v>
      </c>
      <c r="F106" t="s">
        <v>592</v>
      </c>
      <c r="G106" t="s">
        <v>593</v>
      </c>
      <c r="H106" t="s">
        <v>345</v>
      </c>
      <c r="I106" t="s">
        <v>613</v>
      </c>
      <c r="J106" t="s">
        <v>24</v>
      </c>
      <c r="K106" t="s">
        <v>34</v>
      </c>
      <c r="L106">
        <v>939</v>
      </c>
      <c r="M106" t="s">
        <v>532</v>
      </c>
      <c r="N106" t="s">
        <v>609</v>
      </c>
      <c r="O106" t="s">
        <v>614</v>
      </c>
      <c r="P106" t="s">
        <v>29</v>
      </c>
      <c r="Q106" t="s">
        <v>615</v>
      </c>
    </row>
    <row r="107" spans="1:17" x14ac:dyDescent="0.25">
      <c r="A107" t="s">
        <v>17</v>
      </c>
      <c r="B107" t="s">
        <v>616</v>
      </c>
      <c r="C107" t="s">
        <v>19</v>
      </c>
      <c r="D107">
        <v>5353430</v>
      </c>
      <c r="E107">
        <v>13628</v>
      </c>
      <c r="F107" t="s">
        <v>592</v>
      </c>
      <c r="G107" t="s">
        <v>593</v>
      </c>
      <c r="H107" t="s">
        <v>345</v>
      </c>
      <c r="I107" t="s">
        <v>617</v>
      </c>
      <c r="J107" t="s">
        <v>24</v>
      </c>
      <c r="K107" t="s">
        <v>25</v>
      </c>
      <c r="L107">
        <v>2414</v>
      </c>
      <c r="M107" t="s">
        <v>180</v>
      </c>
      <c r="N107" t="s">
        <v>609</v>
      </c>
      <c r="O107" t="s">
        <v>618</v>
      </c>
      <c r="P107" t="s">
        <v>29</v>
      </c>
      <c r="Q107" t="s">
        <v>619</v>
      </c>
    </row>
    <row r="108" spans="1:17" x14ac:dyDescent="0.25">
      <c r="A108" t="s">
        <v>17</v>
      </c>
      <c r="B108" t="s">
        <v>620</v>
      </c>
      <c r="C108" t="s">
        <v>19</v>
      </c>
      <c r="D108">
        <v>5354062</v>
      </c>
      <c r="E108">
        <v>13628</v>
      </c>
      <c r="F108" t="s">
        <v>543</v>
      </c>
      <c r="G108" t="s">
        <v>544</v>
      </c>
      <c r="H108" t="s">
        <v>32</v>
      </c>
      <c r="I108" t="s">
        <v>621</v>
      </c>
      <c r="J108" t="s">
        <v>24</v>
      </c>
      <c r="K108" t="s">
        <v>34</v>
      </c>
      <c r="L108">
        <v>766</v>
      </c>
      <c r="M108" t="s">
        <v>532</v>
      </c>
      <c r="N108" t="s">
        <v>609</v>
      </c>
      <c r="O108" t="s">
        <v>622</v>
      </c>
      <c r="P108" t="s">
        <v>29</v>
      </c>
      <c r="Q108" t="s">
        <v>623</v>
      </c>
    </row>
    <row r="109" spans="1:17" x14ac:dyDescent="0.25">
      <c r="A109" t="s">
        <v>17</v>
      </c>
      <c r="B109" t="s">
        <v>624</v>
      </c>
      <c r="C109" t="s">
        <v>19</v>
      </c>
      <c r="D109">
        <v>5356056</v>
      </c>
      <c r="E109">
        <v>13628</v>
      </c>
      <c r="F109" t="s">
        <v>543</v>
      </c>
      <c r="G109" t="s">
        <v>544</v>
      </c>
      <c r="H109" t="s">
        <v>290</v>
      </c>
      <c r="I109" t="s">
        <v>625</v>
      </c>
      <c r="J109" t="s">
        <v>24</v>
      </c>
      <c r="K109" t="s">
        <v>34</v>
      </c>
      <c r="L109">
        <v>329</v>
      </c>
      <c r="M109" t="s">
        <v>494</v>
      </c>
      <c r="N109" t="s">
        <v>609</v>
      </c>
      <c r="O109" t="s">
        <v>626</v>
      </c>
      <c r="P109" t="s">
        <v>29</v>
      </c>
      <c r="Q109" t="s">
        <v>627</v>
      </c>
    </row>
    <row r="110" spans="1:17" x14ac:dyDescent="0.25">
      <c r="A110" t="s">
        <v>17</v>
      </c>
      <c r="B110" t="s">
        <v>628</v>
      </c>
      <c r="C110" t="s">
        <v>19</v>
      </c>
      <c r="D110">
        <v>5356188</v>
      </c>
      <c r="E110">
        <v>13628</v>
      </c>
      <c r="F110" t="s">
        <v>543</v>
      </c>
      <c r="G110" t="s">
        <v>544</v>
      </c>
      <c r="H110" t="s">
        <v>54</v>
      </c>
      <c r="I110" t="s">
        <v>629</v>
      </c>
      <c r="J110" t="s">
        <v>24</v>
      </c>
      <c r="K110" t="s">
        <v>25</v>
      </c>
      <c r="L110">
        <v>1825</v>
      </c>
      <c r="M110" t="s">
        <v>630</v>
      </c>
      <c r="N110" t="s">
        <v>609</v>
      </c>
      <c r="O110" t="s">
        <v>631</v>
      </c>
      <c r="P110" t="s">
        <v>29</v>
      </c>
      <c r="Q110" t="s">
        <v>632</v>
      </c>
    </row>
    <row r="111" spans="1:17" x14ac:dyDescent="0.25">
      <c r="A111" t="s">
        <v>17</v>
      </c>
      <c r="B111" t="s">
        <v>633</v>
      </c>
      <c r="C111" t="s">
        <v>19</v>
      </c>
      <c r="D111">
        <v>5356392</v>
      </c>
      <c r="E111">
        <v>13628</v>
      </c>
      <c r="F111" t="s">
        <v>543</v>
      </c>
      <c r="G111" t="s">
        <v>544</v>
      </c>
      <c r="H111" t="s">
        <v>54</v>
      </c>
      <c r="I111" t="s">
        <v>634</v>
      </c>
      <c r="J111" t="s">
        <v>24</v>
      </c>
      <c r="K111" t="s">
        <v>56</v>
      </c>
      <c r="L111">
        <v>4172</v>
      </c>
      <c r="M111" t="s">
        <v>447</v>
      </c>
      <c r="N111" t="s">
        <v>609</v>
      </c>
      <c r="O111" t="s">
        <v>635</v>
      </c>
      <c r="P111" t="s">
        <v>29</v>
      </c>
      <c r="Q111" t="s">
        <v>636</v>
      </c>
    </row>
    <row r="112" spans="1:17" x14ac:dyDescent="0.25">
      <c r="A112" t="s">
        <v>17</v>
      </c>
      <c r="B112" t="s">
        <v>637</v>
      </c>
      <c r="C112" t="s">
        <v>19</v>
      </c>
      <c r="D112">
        <v>5359745</v>
      </c>
      <c r="E112">
        <v>13628</v>
      </c>
      <c r="F112" t="s">
        <v>638</v>
      </c>
      <c r="G112" t="s">
        <v>639</v>
      </c>
      <c r="H112" t="s">
        <v>190</v>
      </c>
      <c r="I112" t="s">
        <v>640</v>
      </c>
      <c r="J112" t="s">
        <v>24</v>
      </c>
      <c r="K112" t="s">
        <v>56</v>
      </c>
      <c r="L112">
        <v>4210</v>
      </c>
      <c r="M112" t="s">
        <v>641</v>
      </c>
      <c r="N112" t="s">
        <v>642</v>
      </c>
      <c r="O112" t="s">
        <v>643</v>
      </c>
      <c r="P112" t="s">
        <v>29</v>
      </c>
      <c r="Q112" t="s">
        <v>644</v>
      </c>
    </row>
    <row r="113" spans="1:17" x14ac:dyDescent="0.25">
      <c r="A113" t="s">
        <v>17</v>
      </c>
      <c r="B113" t="s">
        <v>645</v>
      </c>
      <c r="C113" t="s">
        <v>19</v>
      </c>
      <c r="D113">
        <v>5360178</v>
      </c>
      <c r="E113">
        <v>13628</v>
      </c>
      <c r="F113" t="s">
        <v>646</v>
      </c>
      <c r="G113" t="s">
        <v>647</v>
      </c>
      <c r="H113" t="s">
        <v>39</v>
      </c>
      <c r="I113" t="s">
        <v>648</v>
      </c>
      <c r="J113" t="s">
        <v>24</v>
      </c>
      <c r="K113" t="s">
        <v>34</v>
      </c>
      <c r="L113">
        <v>483</v>
      </c>
      <c r="M113" t="s">
        <v>570</v>
      </c>
      <c r="N113" t="s">
        <v>642</v>
      </c>
      <c r="O113" t="s">
        <v>649</v>
      </c>
      <c r="P113" t="s">
        <v>29</v>
      </c>
      <c r="Q113" t="s">
        <v>650</v>
      </c>
    </row>
    <row r="114" spans="1:17" x14ac:dyDescent="0.25">
      <c r="A114" t="s">
        <v>17</v>
      </c>
      <c r="B114" t="s">
        <v>651</v>
      </c>
      <c r="C114" t="s">
        <v>19</v>
      </c>
      <c r="D114">
        <v>5362712</v>
      </c>
      <c r="E114">
        <v>13628</v>
      </c>
      <c r="F114" t="s">
        <v>652</v>
      </c>
      <c r="G114" t="s">
        <v>653</v>
      </c>
      <c r="H114" t="s">
        <v>54</v>
      </c>
      <c r="I114" t="s">
        <v>654</v>
      </c>
      <c r="J114" t="s">
        <v>24</v>
      </c>
      <c r="K114" t="s">
        <v>405</v>
      </c>
      <c r="L114">
        <v>5575</v>
      </c>
      <c r="M114" t="s">
        <v>655</v>
      </c>
      <c r="N114" t="s">
        <v>642</v>
      </c>
      <c r="O114" t="s">
        <v>656</v>
      </c>
      <c r="P114" t="s">
        <v>29</v>
      </c>
      <c r="Q114" t="s">
        <v>657</v>
      </c>
    </row>
    <row r="115" spans="1:17" x14ac:dyDescent="0.25">
      <c r="A115" t="s">
        <v>17</v>
      </c>
      <c r="B115" t="s">
        <v>658</v>
      </c>
      <c r="C115" t="s">
        <v>19</v>
      </c>
      <c r="D115">
        <v>5362910</v>
      </c>
      <c r="E115">
        <v>13628</v>
      </c>
      <c r="F115" t="s">
        <v>659</v>
      </c>
      <c r="G115" t="s">
        <v>660</v>
      </c>
      <c r="H115" t="s">
        <v>184</v>
      </c>
      <c r="I115" t="s">
        <v>661</v>
      </c>
      <c r="J115" t="s">
        <v>24</v>
      </c>
      <c r="K115" t="s">
        <v>34</v>
      </c>
      <c r="L115">
        <v>729</v>
      </c>
      <c r="M115" t="s">
        <v>161</v>
      </c>
      <c r="N115" t="s">
        <v>642</v>
      </c>
      <c r="O115" t="s">
        <v>662</v>
      </c>
      <c r="P115" t="s">
        <v>29</v>
      </c>
      <c r="Q115" t="s">
        <v>663</v>
      </c>
    </row>
    <row r="116" spans="1:17" x14ac:dyDescent="0.25">
      <c r="A116" t="s">
        <v>17</v>
      </c>
      <c r="B116" t="s">
        <v>664</v>
      </c>
      <c r="C116" t="s">
        <v>19</v>
      </c>
      <c r="D116">
        <v>5368429</v>
      </c>
      <c r="E116">
        <v>13628</v>
      </c>
      <c r="F116" t="s">
        <v>659</v>
      </c>
      <c r="G116" t="s">
        <v>660</v>
      </c>
      <c r="H116" t="s">
        <v>357</v>
      </c>
      <c r="I116" t="s">
        <v>665</v>
      </c>
      <c r="J116" t="s">
        <v>24</v>
      </c>
      <c r="K116" t="s">
        <v>34</v>
      </c>
      <c r="L116">
        <v>420</v>
      </c>
      <c r="M116" t="s">
        <v>666</v>
      </c>
      <c r="N116" t="s">
        <v>667</v>
      </c>
      <c r="O116" t="s">
        <v>668</v>
      </c>
      <c r="P116" t="s">
        <v>29</v>
      </c>
      <c r="Q116" t="s">
        <v>669</v>
      </c>
    </row>
    <row r="117" spans="1:17" x14ac:dyDescent="0.25">
      <c r="A117" t="s">
        <v>17</v>
      </c>
      <c r="B117" t="s">
        <v>670</v>
      </c>
      <c r="C117" t="s">
        <v>19</v>
      </c>
      <c r="D117">
        <v>5368954</v>
      </c>
      <c r="E117">
        <v>13628</v>
      </c>
      <c r="F117" t="s">
        <v>671</v>
      </c>
      <c r="G117" t="s">
        <v>672</v>
      </c>
      <c r="H117" t="s">
        <v>184</v>
      </c>
      <c r="I117" t="s">
        <v>673</v>
      </c>
      <c r="J117" t="s">
        <v>24</v>
      </c>
      <c r="K117" t="s">
        <v>25</v>
      </c>
      <c r="L117">
        <v>514</v>
      </c>
      <c r="M117" t="s">
        <v>151</v>
      </c>
      <c r="N117" t="s">
        <v>667</v>
      </c>
      <c r="O117" t="s">
        <v>674</v>
      </c>
      <c r="P117" t="s">
        <v>29</v>
      </c>
      <c r="Q117" t="s">
        <v>675</v>
      </c>
    </row>
    <row r="118" spans="1:17" x14ac:dyDescent="0.25">
      <c r="A118" t="s">
        <v>17</v>
      </c>
      <c r="B118" t="s">
        <v>676</v>
      </c>
      <c r="C118" t="s">
        <v>19</v>
      </c>
      <c r="D118">
        <v>5371736</v>
      </c>
      <c r="E118">
        <v>13628</v>
      </c>
      <c r="F118" t="s">
        <v>671</v>
      </c>
      <c r="G118" t="s">
        <v>672</v>
      </c>
      <c r="H118" t="s">
        <v>54</v>
      </c>
      <c r="I118" t="s">
        <v>677</v>
      </c>
      <c r="J118" t="s">
        <v>24</v>
      </c>
      <c r="K118" t="s">
        <v>25</v>
      </c>
      <c r="L118">
        <v>2008</v>
      </c>
      <c r="M118" t="s">
        <v>600</v>
      </c>
      <c r="N118" t="s">
        <v>667</v>
      </c>
      <c r="O118" t="s">
        <v>678</v>
      </c>
      <c r="P118" t="s">
        <v>29</v>
      </c>
      <c r="Q118" t="s">
        <v>679</v>
      </c>
    </row>
    <row r="119" spans="1:17" x14ac:dyDescent="0.25">
      <c r="A119" t="s">
        <v>17</v>
      </c>
      <c r="B119" t="s">
        <v>680</v>
      </c>
      <c r="C119" t="s">
        <v>19</v>
      </c>
      <c r="D119">
        <v>5372043</v>
      </c>
      <c r="E119">
        <v>13628</v>
      </c>
      <c r="F119" t="s">
        <v>681</v>
      </c>
      <c r="G119" t="s">
        <v>682</v>
      </c>
      <c r="H119" t="s">
        <v>39</v>
      </c>
      <c r="I119" t="s">
        <v>683</v>
      </c>
      <c r="J119" t="s">
        <v>24</v>
      </c>
      <c r="K119" t="s">
        <v>25</v>
      </c>
      <c r="L119">
        <v>2159</v>
      </c>
      <c r="M119" t="s">
        <v>478</v>
      </c>
      <c r="N119" t="s">
        <v>667</v>
      </c>
      <c r="O119" t="s">
        <v>684</v>
      </c>
      <c r="P119" t="s">
        <v>29</v>
      </c>
      <c r="Q119" t="s">
        <v>685</v>
      </c>
    </row>
    <row r="120" spans="1:17" x14ac:dyDescent="0.25">
      <c r="A120" t="s">
        <v>17</v>
      </c>
      <c r="B120" t="s">
        <v>686</v>
      </c>
      <c r="C120" t="s">
        <v>19</v>
      </c>
      <c r="D120">
        <v>5372339</v>
      </c>
      <c r="E120">
        <v>13628</v>
      </c>
      <c r="F120" t="s">
        <v>681</v>
      </c>
      <c r="G120" t="s">
        <v>682</v>
      </c>
      <c r="H120" t="s">
        <v>568</v>
      </c>
      <c r="I120" t="s">
        <v>687</v>
      </c>
      <c r="J120" t="s">
        <v>24</v>
      </c>
      <c r="K120" t="s">
        <v>34</v>
      </c>
      <c r="L120">
        <v>476</v>
      </c>
      <c r="M120" t="s">
        <v>688</v>
      </c>
      <c r="N120" t="s">
        <v>667</v>
      </c>
      <c r="O120" t="s">
        <v>689</v>
      </c>
      <c r="P120" t="s">
        <v>29</v>
      </c>
      <c r="Q120" t="s">
        <v>690</v>
      </c>
    </row>
    <row r="121" spans="1:17" x14ac:dyDescent="0.25">
      <c r="A121" t="s">
        <v>17</v>
      </c>
      <c r="B121" t="s">
        <v>691</v>
      </c>
      <c r="C121" t="s">
        <v>19</v>
      </c>
      <c r="D121">
        <v>5372516</v>
      </c>
      <c r="E121">
        <v>13628</v>
      </c>
      <c r="F121" t="s">
        <v>681</v>
      </c>
      <c r="G121" t="s">
        <v>682</v>
      </c>
      <c r="H121" t="s">
        <v>39</v>
      </c>
      <c r="I121" t="s">
        <v>692</v>
      </c>
      <c r="J121" t="s">
        <v>24</v>
      </c>
      <c r="K121" t="s">
        <v>25</v>
      </c>
      <c r="L121">
        <v>2183</v>
      </c>
      <c r="M121" t="s">
        <v>258</v>
      </c>
      <c r="N121" t="s">
        <v>667</v>
      </c>
      <c r="O121" t="s">
        <v>693</v>
      </c>
      <c r="P121" t="s">
        <v>29</v>
      </c>
      <c r="Q121" t="s">
        <v>694</v>
      </c>
    </row>
    <row r="122" spans="1:17" x14ac:dyDescent="0.25">
      <c r="A122" t="s">
        <v>17</v>
      </c>
      <c r="B122" t="s">
        <v>695</v>
      </c>
      <c r="C122" t="s">
        <v>19</v>
      </c>
      <c r="D122">
        <v>5372787</v>
      </c>
      <c r="E122">
        <v>13628</v>
      </c>
      <c r="F122" t="s">
        <v>681</v>
      </c>
      <c r="G122" t="s">
        <v>682</v>
      </c>
      <c r="H122" t="s">
        <v>22</v>
      </c>
      <c r="I122" t="s">
        <v>696</v>
      </c>
      <c r="J122" t="s">
        <v>697</v>
      </c>
      <c r="K122" t="s">
        <v>25</v>
      </c>
      <c r="L122">
        <v>1784</v>
      </c>
      <c r="M122" t="s">
        <v>156</v>
      </c>
      <c r="N122" t="s">
        <v>667</v>
      </c>
      <c r="O122" t="s">
        <v>698</v>
      </c>
      <c r="P122" t="s">
        <v>29</v>
      </c>
      <c r="Q122" t="s">
        <v>699</v>
      </c>
    </row>
    <row r="123" spans="1:17" x14ac:dyDescent="0.25">
      <c r="A123" t="s">
        <v>17</v>
      </c>
      <c r="B123" t="s">
        <v>700</v>
      </c>
      <c r="C123" t="s">
        <v>19</v>
      </c>
      <c r="D123">
        <v>5373052</v>
      </c>
      <c r="E123">
        <v>13628</v>
      </c>
      <c r="F123" t="s">
        <v>701</v>
      </c>
      <c r="G123" t="s">
        <v>702</v>
      </c>
      <c r="H123" t="s">
        <v>22</v>
      </c>
      <c r="I123" t="s">
        <v>703</v>
      </c>
      <c r="J123" t="s">
        <v>24</v>
      </c>
      <c r="K123" t="s">
        <v>25</v>
      </c>
      <c r="L123">
        <v>3236</v>
      </c>
      <c r="M123" t="s">
        <v>353</v>
      </c>
      <c r="N123" t="s">
        <v>667</v>
      </c>
      <c r="O123" t="s">
        <v>704</v>
      </c>
      <c r="P123" t="s">
        <v>29</v>
      </c>
      <c r="Q123" t="s">
        <v>705</v>
      </c>
    </row>
    <row r="124" spans="1:17" x14ac:dyDescent="0.25">
      <c r="A124" t="s">
        <v>17</v>
      </c>
      <c r="B124" t="s">
        <v>706</v>
      </c>
      <c r="C124" t="s">
        <v>19</v>
      </c>
      <c r="D124">
        <v>5373182</v>
      </c>
      <c r="E124">
        <v>13628</v>
      </c>
      <c r="F124" t="s">
        <v>701</v>
      </c>
      <c r="G124" t="s">
        <v>702</v>
      </c>
      <c r="H124" t="s">
        <v>184</v>
      </c>
      <c r="I124" t="s">
        <v>707</v>
      </c>
      <c r="J124" t="s">
        <v>24</v>
      </c>
      <c r="K124" t="s">
        <v>25</v>
      </c>
      <c r="L124">
        <v>1015</v>
      </c>
      <c r="M124" t="s">
        <v>68</v>
      </c>
      <c r="N124" t="s">
        <v>667</v>
      </c>
      <c r="O124" t="s">
        <v>708</v>
      </c>
      <c r="P124" t="s">
        <v>29</v>
      </c>
      <c r="Q124" t="s">
        <v>709</v>
      </c>
    </row>
    <row r="125" spans="1:17" x14ac:dyDescent="0.25">
      <c r="A125" t="s">
        <v>17</v>
      </c>
      <c r="B125" t="s">
        <v>710</v>
      </c>
      <c r="C125" t="s">
        <v>19</v>
      </c>
      <c r="D125">
        <v>5373632</v>
      </c>
      <c r="E125">
        <v>13628</v>
      </c>
      <c r="F125" t="s">
        <v>701</v>
      </c>
      <c r="G125" t="s">
        <v>702</v>
      </c>
      <c r="H125" t="s">
        <v>22</v>
      </c>
      <c r="I125" t="s">
        <v>711</v>
      </c>
      <c r="J125" t="s">
        <v>712</v>
      </c>
      <c r="K125" t="s">
        <v>56</v>
      </c>
      <c r="L125">
        <v>2945</v>
      </c>
      <c r="M125" t="s">
        <v>713</v>
      </c>
      <c r="N125" t="s">
        <v>667</v>
      </c>
      <c r="O125" t="s">
        <v>714</v>
      </c>
      <c r="P125" t="s">
        <v>29</v>
      </c>
      <c r="Q125" t="s">
        <v>715</v>
      </c>
    </row>
    <row r="126" spans="1:17" x14ac:dyDescent="0.25">
      <c r="A126" t="s">
        <v>17</v>
      </c>
      <c r="B126" t="s">
        <v>716</v>
      </c>
      <c r="C126" t="s">
        <v>19</v>
      </c>
      <c r="D126">
        <v>5374136</v>
      </c>
      <c r="E126">
        <v>13628</v>
      </c>
      <c r="F126" t="s">
        <v>701</v>
      </c>
      <c r="G126" t="s">
        <v>702</v>
      </c>
      <c r="H126" t="s">
        <v>61</v>
      </c>
      <c r="I126" t="s">
        <v>717</v>
      </c>
      <c r="J126" t="s">
        <v>24</v>
      </c>
      <c r="K126" t="s">
        <v>25</v>
      </c>
      <c r="L126">
        <v>3517</v>
      </c>
      <c r="M126" t="s">
        <v>630</v>
      </c>
      <c r="N126" t="s">
        <v>667</v>
      </c>
      <c r="O126" t="s">
        <v>718</v>
      </c>
      <c r="P126" t="s">
        <v>29</v>
      </c>
      <c r="Q126" t="s">
        <v>719</v>
      </c>
    </row>
    <row r="127" spans="1:17" x14ac:dyDescent="0.25">
      <c r="A127" t="s">
        <v>17</v>
      </c>
      <c r="B127" t="s">
        <v>720</v>
      </c>
      <c r="C127" t="s">
        <v>19</v>
      </c>
      <c r="D127">
        <v>5376783</v>
      </c>
      <c r="E127">
        <v>13628</v>
      </c>
      <c r="F127" t="s">
        <v>701</v>
      </c>
      <c r="G127" t="s">
        <v>702</v>
      </c>
      <c r="H127" t="s">
        <v>61</v>
      </c>
      <c r="I127" t="s">
        <v>721</v>
      </c>
      <c r="J127" t="s">
        <v>24</v>
      </c>
      <c r="K127" t="s">
        <v>34</v>
      </c>
      <c r="L127">
        <v>932</v>
      </c>
      <c r="M127" t="s">
        <v>722</v>
      </c>
      <c r="N127" t="s">
        <v>723</v>
      </c>
      <c r="O127" t="s">
        <v>724</v>
      </c>
      <c r="P127" t="s">
        <v>29</v>
      </c>
      <c r="Q127" t="s">
        <v>725</v>
      </c>
    </row>
    <row r="128" spans="1:17" x14ac:dyDescent="0.25">
      <c r="A128" t="s">
        <v>17</v>
      </c>
      <c r="B128" t="s">
        <v>726</v>
      </c>
      <c r="C128" t="s">
        <v>19</v>
      </c>
      <c r="D128">
        <v>5377530</v>
      </c>
      <c r="E128">
        <v>13628</v>
      </c>
      <c r="F128" t="s">
        <v>701</v>
      </c>
      <c r="G128" t="s">
        <v>702</v>
      </c>
      <c r="H128" t="s">
        <v>184</v>
      </c>
      <c r="I128" t="s">
        <v>727</v>
      </c>
      <c r="J128" t="s">
        <v>24</v>
      </c>
      <c r="K128" t="s">
        <v>25</v>
      </c>
      <c r="L128">
        <v>1077</v>
      </c>
      <c r="M128" t="s">
        <v>394</v>
      </c>
      <c r="N128" t="s">
        <v>723</v>
      </c>
      <c r="O128" t="s">
        <v>728</v>
      </c>
      <c r="P128" t="s">
        <v>29</v>
      </c>
      <c r="Q128" t="s">
        <v>729</v>
      </c>
    </row>
    <row r="129" spans="1:17" x14ac:dyDescent="0.25">
      <c r="A129" t="s">
        <v>17</v>
      </c>
      <c r="B129" t="s">
        <v>730</v>
      </c>
      <c r="C129" t="s">
        <v>19</v>
      </c>
      <c r="D129">
        <v>5377956</v>
      </c>
      <c r="E129">
        <v>13628</v>
      </c>
      <c r="F129" t="s">
        <v>701</v>
      </c>
      <c r="G129" t="s">
        <v>702</v>
      </c>
      <c r="H129" t="s">
        <v>61</v>
      </c>
      <c r="I129" t="s">
        <v>731</v>
      </c>
      <c r="J129" t="s">
        <v>24</v>
      </c>
      <c r="K129" t="s">
        <v>25</v>
      </c>
      <c r="L129">
        <v>2719</v>
      </c>
      <c r="M129" t="s">
        <v>169</v>
      </c>
      <c r="N129" t="s">
        <v>723</v>
      </c>
      <c r="O129" t="s">
        <v>732</v>
      </c>
      <c r="P129" t="s">
        <v>29</v>
      </c>
      <c r="Q129" t="s">
        <v>733</v>
      </c>
    </row>
    <row r="130" spans="1:17" x14ac:dyDescent="0.25">
      <c r="A130" t="s">
        <v>17</v>
      </c>
      <c r="B130" t="s">
        <v>734</v>
      </c>
      <c r="C130" t="s">
        <v>19</v>
      </c>
      <c r="D130">
        <v>5384876</v>
      </c>
      <c r="E130">
        <v>13628</v>
      </c>
      <c r="F130" t="s">
        <v>735</v>
      </c>
      <c r="G130" t="s">
        <v>736</v>
      </c>
      <c r="H130" t="s">
        <v>81</v>
      </c>
      <c r="I130" t="s">
        <v>737</v>
      </c>
      <c r="J130" t="s">
        <v>24</v>
      </c>
      <c r="K130" t="s">
        <v>34</v>
      </c>
      <c r="L130">
        <v>783</v>
      </c>
      <c r="M130" t="s">
        <v>521</v>
      </c>
      <c r="N130" t="s">
        <v>738</v>
      </c>
      <c r="O130" t="s">
        <v>739</v>
      </c>
      <c r="P130" t="s">
        <v>29</v>
      </c>
      <c r="Q130" t="s">
        <v>740</v>
      </c>
    </row>
    <row r="131" spans="1:17" x14ac:dyDescent="0.25">
      <c r="A131" t="s">
        <v>17</v>
      </c>
      <c r="B131" t="s">
        <v>741</v>
      </c>
      <c r="C131" t="s">
        <v>19</v>
      </c>
      <c r="D131">
        <v>5385052</v>
      </c>
      <c r="E131">
        <v>13628</v>
      </c>
      <c r="F131" t="s">
        <v>735</v>
      </c>
      <c r="G131" t="s">
        <v>736</v>
      </c>
      <c r="H131" t="s">
        <v>22</v>
      </c>
      <c r="I131" t="s">
        <v>742</v>
      </c>
      <c r="J131" t="s">
        <v>24</v>
      </c>
      <c r="K131" t="s">
        <v>25</v>
      </c>
      <c r="L131">
        <v>3284</v>
      </c>
      <c r="M131" t="s">
        <v>469</v>
      </c>
      <c r="N131" t="s">
        <v>738</v>
      </c>
      <c r="O131" t="s">
        <v>743</v>
      </c>
      <c r="P131" t="s">
        <v>29</v>
      </c>
      <c r="Q131" t="s">
        <v>744</v>
      </c>
    </row>
    <row r="132" spans="1:17" x14ac:dyDescent="0.25">
      <c r="A132" t="s">
        <v>17</v>
      </c>
      <c r="B132" t="s">
        <v>745</v>
      </c>
      <c r="C132" t="s">
        <v>19</v>
      </c>
      <c r="D132">
        <v>5387477</v>
      </c>
      <c r="E132">
        <v>13628</v>
      </c>
      <c r="F132" t="s">
        <v>735</v>
      </c>
      <c r="G132" t="s">
        <v>736</v>
      </c>
      <c r="H132" t="s">
        <v>22</v>
      </c>
      <c r="I132" t="s">
        <v>746</v>
      </c>
      <c r="J132" t="s">
        <v>24</v>
      </c>
      <c r="K132" t="s">
        <v>56</v>
      </c>
      <c r="L132">
        <v>5708</v>
      </c>
      <c r="M132" t="s">
        <v>747</v>
      </c>
      <c r="N132" t="s">
        <v>738</v>
      </c>
      <c r="O132" t="s">
        <v>748</v>
      </c>
      <c r="P132" t="s">
        <v>29</v>
      </c>
      <c r="Q132" t="s">
        <v>749</v>
      </c>
    </row>
    <row r="133" spans="1:17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t="s">
        <v>7</v>
      </c>
      <c r="I133" t="s">
        <v>8</v>
      </c>
      <c r="J133" t="s">
        <v>9</v>
      </c>
      <c r="K133" t="s">
        <v>10</v>
      </c>
      <c r="L133" t="s">
        <v>11</v>
      </c>
      <c r="M133" t="s">
        <v>12</v>
      </c>
      <c r="N133" t="s">
        <v>13</v>
      </c>
      <c r="O133" t="s">
        <v>14</v>
      </c>
      <c r="P133" t="s">
        <v>15</v>
      </c>
      <c r="Q133" t="s">
        <v>16</v>
      </c>
    </row>
    <row r="134" spans="1:17" x14ac:dyDescent="0.25">
      <c r="A134" t="s">
        <v>17</v>
      </c>
      <c r="B134" t="s">
        <v>750</v>
      </c>
      <c r="C134" t="s">
        <v>19</v>
      </c>
      <c r="D134">
        <v>5390720</v>
      </c>
      <c r="E134">
        <v>13628</v>
      </c>
      <c r="F134" t="s">
        <v>735</v>
      </c>
      <c r="G134" t="s">
        <v>736</v>
      </c>
      <c r="H134" t="s">
        <v>121</v>
      </c>
      <c r="I134" t="s">
        <v>751</v>
      </c>
      <c r="J134" t="s">
        <v>24</v>
      </c>
      <c r="K134" t="s">
        <v>34</v>
      </c>
      <c r="L134">
        <v>283</v>
      </c>
      <c r="M134" t="s">
        <v>752</v>
      </c>
      <c r="N134" t="s">
        <v>753</v>
      </c>
      <c r="O134" t="s">
        <v>754</v>
      </c>
      <c r="P134" t="s">
        <v>29</v>
      </c>
      <c r="Q134" t="s">
        <v>755</v>
      </c>
    </row>
    <row r="135" spans="1:17" x14ac:dyDescent="0.25">
      <c r="A135" t="s">
        <v>17</v>
      </c>
      <c r="B135" t="s">
        <v>756</v>
      </c>
      <c r="C135" t="s">
        <v>19</v>
      </c>
      <c r="D135">
        <v>5392634</v>
      </c>
      <c r="E135">
        <v>13628</v>
      </c>
      <c r="F135" t="s">
        <v>735</v>
      </c>
      <c r="G135" t="s">
        <v>736</v>
      </c>
      <c r="H135" t="s">
        <v>22</v>
      </c>
      <c r="I135" t="s">
        <v>757</v>
      </c>
      <c r="J135" t="s">
        <v>24</v>
      </c>
      <c r="K135" t="s">
        <v>56</v>
      </c>
      <c r="L135">
        <v>3882</v>
      </c>
      <c r="M135" t="s">
        <v>758</v>
      </c>
      <c r="N135" t="s">
        <v>753</v>
      </c>
      <c r="O135" t="s">
        <v>759</v>
      </c>
      <c r="P135" t="s">
        <v>29</v>
      </c>
      <c r="Q135" t="s">
        <v>760</v>
      </c>
    </row>
    <row r="136" spans="1:17" x14ac:dyDescent="0.25">
      <c r="A136" t="s">
        <v>17</v>
      </c>
      <c r="B136" t="s">
        <v>761</v>
      </c>
      <c r="C136" t="s">
        <v>19</v>
      </c>
      <c r="D136">
        <v>5394075</v>
      </c>
      <c r="E136">
        <v>13628</v>
      </c>
      <c r="F136" t="s">
        <v>762</v>
      </c>
      <c r="G136" t="s">
        <v>763</v>
      </c>
      <c r="H136" t="s">
        <v>357</v>
      </c>
      <c r="I136" t="s">
        <v>764</v>
      </c>
      <c r="J136" t="s">
        <v>24</v>
      </c>
      <c r="K136" t="s">
        <v>56</v>
      </c>
      <c r="L136">
        <v>4332</v>
      </c>
      <c r="M136" t="s">
        <v>63</v>
      </c>
      <c r="N136" t="s">
        <v>765</v>
      </c>
      <c r="O136" t="s">
        <v>766</v>
      </c>
      <c r="P136" t="s">
        <v>29</v>
      </c>
      <c r="Q136" t="s">
        <v>767</v>
      </c>
    </row>
    <row r="137" spans="1:17" x14ac:dyDescent="0.25">
      <c r="A137" t="s">
        <v>17</v>
      </c>
      <c r="B137" t="s">
        <v>768</v>
      </c>
      <c r="C137" t="s">
        <v>19</v>
      </c>
      <c r="D137">
        <v>5419622</v>
      </c>
      <c r="E137">
        <v>13628</v>
      </c>
      <c r="F137" t="s">
        <v>762</v>
      </c>
      <c r="G137" t="s">
        <v>763</v>
      </c>
      <c r="H137" t="s">
        <v>87</v>
      </c>
      <c r="I137" t="s">
        <v>769</v>
      </c>
      <c r="J137" t="s">
        <v>24</v>
      </c>
      <c r="K137" t="s">
        <v>56</v>
      </c>
      <c r="L137">
        <v>7731</v>
      </c>
      <c r="M137" t="s">
        <v>770</v>
      </c>
      <c r="N137" t="s">
        <v>765</v>
      </c>
      <c r="O137" t="s">
        <v>771</v>
      </c>
      <c r="P137" t="s">
        <v>29</v>
      </c>
      <c r="Q137" t="s">
        <v>772</v>
      </c>
    </row>
    <row r="138" spans="1:17" x14ac:dyDescent="0.25">
      <c r="A138" t="s">
        <v>17</v>
      </c>
      <c r="B138" t="s">
        <v>773</v>
      </c>
      <c r="C138" t="s">
        <v>19</v>
      </c>
      <c r="D138">
        <v>5420432</v>
      </c>
      <c r="E138">
        <v>13628</v>
      </c>
      <c r="F138" t="s">
        <v>762</v>
      </c>
      <c r="G138" t="s">
        <v>763</v>
      </c>
      <c r="H138" t="s">
        <v>167</v>
      </c>
      <c r="I138" t="s">
        <v>774</v>
      </c>
      <c r="J138" t="s">
        <v>24</v>
      </c>
      <c r="K138" t="s">
        <v>25</v>
      </c>
      <c r="L138">
        <v>1946</v>
      </c>
      <c r="M138" t="s">
        <v>775</v>
      </c>
      <c r="N138" t="s">
        <v>765</v>
      </c>
      <c r="O138" t="s">
        <v>776</v>
      </c>
      <c r="P138" t="s">
        <v>29</v>
      </c>
      <c r="Q138" t="s">
        <v>777</v>
      </c>
    </row>
    <row r="139" spans="1:17" x14ac:dyDescent="0.25">
      <c r="A139" t="s">
        <v>17</v>
      </c>
      <c r="B139" t="s">
        <v>778</v>
      </c>
      <c r="C139" t="s">
        <v>19</v>
      </c>
      <c r="D139">
        <v>5420947</v>
      </c>
      <c r="E139">
        <v>13628</v>
      </c>
      <c r="F139" t="s">
        <v>762</v>
      </c>
      <c r="G139" t="s">
        <v>763</v>
      </c>
      <c r="H139" t="s">
        <v>75</v>
      </c>
      <c r="I139" t="s">
        <v>779</v>
      </c>
      <c r="J139" t="s">
        <v>24</v>
      </c>
      <c r="K139" t="s">
        <v>34</v>
      </c>
      <c r="L139">
        <v>419</v>
      </c>
      <c r="M139" t="s">
        <v>494</v>
      </c>
      <c r="N139" t="s">
        <v>765</v>
      </c>
      <c r="O139" t="s">
        <v>780</v>
      </c>
      <c r="P139" t="s">
        <v>29</v>
      </c>
      <c r="Q139" t="s">
        <v>781</v>
      </c>
    </row>
    <row r="140" spans="1:17" x14ac:dyDescent="0.25">
      <c r="A140" t="s">
        <v>17</v>
      </c>
      <c r="B140" t="s">
        <v>782</v>
      </c>
      <c r="C140" t="s">
        <v>19</v>
      </c>
      <c r="D140">
        <v>5421214</v>
      </c>
      <c r="E140">
        <v>13628</v>
      </c>
      <c r="F140" t="s">
        <v>762</v>
      </c>
      <c r="G140" t="s">
        <v>763</v>
      </c>
      <c r="H140" t="s">
        <v>184</v>
      </c>
      <c r="I140" t="s">
        <v>783</v>
      </c>
      <c r="J140" t="s">
        <v>24</v>
      </c>
      <c r="K140" t="s">
        <v>34</v>
      </c>
      <c r="L140">
        <v>765</v>
      </c>
      <c r="M140" t="s">
        <v>784</v>
      </c>
      <c r="N140" t="s">
        <v>765</v>
      </c>
      <c r="O140" t="s">
        <v>785</v>
      </c>
      <c r="P140" t="s">
        <v>29</v>
      </c>
      <c r="Q140" t="s">
        <v>786</v>
      </c>
    </row>
    <row r="141" spans="1:17" x14ac:dyDescent="0.25">
      <c r="A141" t="s">
        <v>17</v>
      </c>
      <c r="B141" t="s">
        <v>787</v>
      </c>
      <c r="C141" t="s">
        <v>19</v>
      </c>
      <c r="D141">
        <v>5421779</v>
      </c>
      <c r="E141">
        <v>13628</v>
      </c>
      <c r="F141" t="s">
        <v>762</v>
      </c>
      <c r="G141" t="s">
        <v>763</v>
      </c>
      <c r="H141" t="s">
        <v>32</v>
      </c>
      <c r="I141" t="s">
        <v>788</v>
      </c>
      <c r="J141" t="s">
        <v>24</v>
      </c>
      <c r="K141" t="s">
        <v>25</v>
      </c>
      <c r="L141">
        <v>2818</v>
      </c>
      <c r="M141" t="s">
        <v>258</v>
      </c>
      <c r="N141" t="s">
        <v>765</v>
      </c>
      <c r="O141" t="s">
        <v>789</v>
      </c>
      <c r="P141" t="s">
        <v>29</v>
      </c>
      <c r="Q141" t="s">
        <v>790</v>
      </c>
    </row>
    <row r="142" spans="1:17" x14ac:dyDescent="0.25">
      <c r="A142" t="s">
        <v>17</v>
      </c>
      <c r="B142" t="s">
        <v>791</v>
      </c>
      <c r="C142" t="s">
        <v>19</v>
      </c>
      <c r="D142">
        <v>5434905</v>
      </c>
      <c r="E142">
        <v>13628</v>
      </c>
      <c r="F142" t="s">
        <v>762</v>
      </c>
      <c r="G142" t="s">
        <v>763</v>
      </c>
      <c r="H142" t="s">
        <v>32</v>
      </c>
      <c r="I142" t="s">
        <v>792</v>
      </c>
      <c r="J142" t="s">
        <v>24</v>
      </c>
      <c r="K142" t="s">
        <v>34</v>
      </c>
      <c r="L142">
        <v>639</v>
      </c>
      <c r="M142" t="s">
        <v>793</v>
      </c>
      <c r="N142" t="s">
        <v>794</v>
      </c>
      <c r="O142" t="s">
        <v>795</v>
      </c>
      <c r="P142" t="s">
        <v>29</v>
      </c>
      <c r="Q142" t="s">
        <v>796</v>
      </c>
    </row>
    <row r="143" spans="1:17" x14ac:dyDescent="0.25">
      <c r="A143" t="s">
        <v>17</v>
      </c>
      <c r="B143" t="s">
        <v>797</v>
      </c>
      <c r="C143" t="s">
        <v>19</v>
      </c>
      <c r="D143">
        <v>5435175</v>
      </c>
      <c r="E143">
        <v>13628</v>
      </c>
      <c r="F143" t="s">
        <v>798</v>
      </c>
      <c r="G143" t="s">
        <v>799</v>
      </c>
      <c r="H143" t="s">
        <v>39</v>
      </c>
      <c r="I143" t="s">
        <v>800</v>
      </c>
      <c r="J143" t="s">
        <v>24</v>
      </c>
      <c r="K143" t="s">
        <v>34</v>
      </c>
      <c r="L143">
        <v>813</v>
      </c>
      <c r="M143" t="s">
        <v>801</v>
      </c>
      <c r="N143" t="s">
        <v>794</v>
      </c>
      <c r="O143" t="s">
        <v>802</v>
      </c>
      <c r="P143" t="s">
        <v>29</v>
      </c>
      <c r="Q143" t="s">
        <v>803</v>
      </c>
    </row>
    <row r="144" spans="1:17" x14ac:dyDescent="0.25">
      <c r="A144" t="s">
        <v>17</v>
      </c>
      <c r="B144" t="s">
        <v>804</v>
      </c>
      <c r="C144" t="s">
        <v>19</v>
      </c>
      <c r="D144">
        <v>5435303</v>
      </c>
      <c r="E144">
        <v>13628</v>
      </c>
      <c r="F144" t="s">
        <v>798</v>
      </c>
      <c r="G144" t="s">
        <v>799</v>
      </c>
      <c r="H144" t="s">
        <v>805</v>
      </c>
      <c r="I144" t="s">
        <v>806</v>
      </c>
      <c r="J144" t="s">
        <v>24</v>
      </c>
      <c r="K144" t="s">
        <v>34</v>
      </c>
      <c r="L144">
        <v>773</v>
      </c>
      <c r="M144" t="s">
        <v>483</v>
      </c>
      <c r="N144" t="s">
        <v>794</v>
      </c>
      <c r="O144" t="s">
        <v>807</v>
      </c>
      <c r="P144" t="s">
        <v>29</v>
      </c>
      <c r="Q144" t="s">
        <v>808</v>
      </c>
    </row>
    <row r="145" spans="1:17" x14ac:dyDescent="0.25">
      <c r="A145" t="s">
        <v>17</v>
      </c>
      <c r="B145" t="s">
        <v>809</v>
      </c>
      <c r="C145" t="s">
        <v>19</v>
      </c>
      <c r="D145">
        <v>5436244</v>
      </c>
      <c r="E145">
        <v>13628</v>
      </c>
      <c r="F145" t="s">
        <v>798</v>
      </c>
      <c r="G145" t="s">
        <v>799</v>
      </c>
      <c r="H145" t="s">
        <v>47</v>
      </c>
      <c r="I145" t="s">
        <v>48</v>
      </c>
      <c r="J145" t="s">
        <v>24</v>
      </c>
      <c r="K145" t="s">
        <v>25</v>
      </c>
      <c r="L145">
        <v>1941</v>
      </c>
      <c r="M145" t="s">
        <v>49</v>
      </c>
      <c r="N145" t="s">
        <v>810</v>
      </c>
      <c r="O145" t="s">
        <v>811</v>
      </c>
      <c r="P145" t="s">
        <v>29</v>
      </c>
      <c r="Q145" t="s">
        <v>52</v>
      </c>
    </row>
    <row r="146" spans="1:17" x14ac:dyDescent="0.25">
      <c r="A146" t="s">
        <v>17</v>
      </c>
      <c r="B146" t="s">
        <v>812</v>
      </c>
      <c r="C146" t="s">
        <v>19</v>
      </c>
      <c r="D146">
        <v>3877170</v>
      </c>
      <c r="E146">
        <v>13628</v>
      </c>
      <c r="F146" t="s">
        <v>798</v>
      </c>
      <c r="G146" t="s">
        <v>799</v>
      </c>
      <c r="H146" t="s">
        <v>813</v>
      </c>
      <c r="I146" t="s">
        <v>814</v>
      </c>
      <c r="J146" t="s">
        <v>24</v>
      </c>
      <c r="K146" t="s">
        <v>405</v>
      </c>
      <c r="L146">
        <v>9086</v>
      </c>
      <c r="M146" t="s">
        <v>815</v>
      </c>
      <c r="N146" t="s">
        <v>810</v>
      </c>
      <c r="O146" t="s">
        <v>816</v>
      </c>
      <c r="P146" t="s">
        <v>29</v>
      </c>
      <c r="Q146" t="s">
        <v>817</v>
      </c>
    </row>
    <row r="147" spans="1:17" x14ac:dyDescent="0.25">
      <c r="A147" t="s">
        <v>17</v>
      </c>
      <c r="B147" t="s">
        <v>818</v>
      </c>
      <c r="C147" t="s">
        <v>19</v>
      </c>
      <c r="D147">
        <v>5436661</v>
      </c>
      <c r="E147">
        <v>13628</v>
      </c>
      <c r="F147" t="s">
        <v>819</v>
      </c>
      <c r="G147" t="s">
        <v>820</v>
      </c>
      <c r="H147" t="s">
        <v>290</v>
      </c>
      <c r="I147" t="s">
        <v>821</v>
      </c>
      <c r="J147" t="s">
        <v>24</v>
      </c>
      <c r="K147" t="s">
        <v>34</v>
      </c>
      <c r="L147">
        <v>817</v>
      </c>
      <c r="M147" t="s">
        <v>532</v>
      </c>
      <c r="N147" t="s">
        <v>810</v>
      </c>
      <c r="O147" t="s">
        <v>822</v>
      </c>
      <c r="P147" t="s">
        <v>29</v>
      </c>
      <c r="Q147" t="s">
        <v>823</v>
      </c>
    </row>
    <row r="148" spans="1:17" x14ac:dyDescent="0.25">
      <c r="A148" t="s">
        <v>17</v>
      </c>
      <c r="B148" t="s">
        <v>824</v>
      </c>
      <c r="C148" t="s">
        <v>19</v>
      </c>
      <c r="D148">
        <v>5436786</v>
      </c>
      <c r="E148">
        <v>13628</v>
      </c>
      <c r="F148" t="s">
        <v>819</v>
      </c>
      <c r="G148" t="s">
        <v>820</v>
      </c>
      <c r="H148" t="s">
        <v>805</v>
      </c>
      <c r="I148" t="s">
        <v>825</v>
      </c>
      <c r="J148" t="s">
        <v>24</v>
      </c>
      <c r="K148" t="s">
        <v>34</v>
      </c>
      <c r="L148">
        <v>1058</v>
      </c>
      <c r="M148" t="s">
        <v>174</v>
      </c>
      <c r="N148" t="s">
        <v>810</v>
      </c>
      <c r="O148" t="s">
        <v>826</v>
      </c>
      <c r="P148" t="s">
        <v>29</v>
      </c>
      <c r="Q148" t="s">
        <v>827</v>
      </c>
    </row>
    <row r="149" spans="1:17" x14ac:dyDescent="0.25">
      <c r="A149" t="s">
        <v>17</v>
      </c>
      <c r="B149" t="s">
        <v>828</v>
      </c>
      <c r="C149" t="s">
        <v>19</v>
      </c>
      <c r="D149">
        <v>5458432</v>
      </c>
      <c r="E149">
        <v>13628</v>
      </c>
      <c r="F149" t="s">
        <v>829</v>
      </c>
      <c r="G149" t="s">
        <v>830</v>
      </c>
      <c r="H149" t="s">
        <v>54</v>
      </c>
      <c r="I149" t="s">
        <v>55</v>
      </c>
      <c r="J149" t="s">
        <v>24</v>
      </c>
      <c r="K149" t="s">
        <v>405</v>
      </c>
      <c r="L149">
        <v>1993</v>
      </c>
      <c r="M149" t="s">
        <v>57</v>
      </c>
      <c r="N149" t="s">
        <v>831</v>
      </c>
      <c r="O149" t="s">
        <v>832</v>
      </c>
      <c r="P149" t="s">
        <v>29</v>
      </c>
      <c r="Q149" t="s">
        <v>59</v>
      </c>
    </row>
    <row r="150" spans="1:17" x14ac:dyDescent="0.25">
      <c r="A150" t="s">
        <v>17</v>
      </c>
      <c r="B150" t="s">
        <v>833</v>
      </c>
      <c r="C150" t="s">
        <v>19</v>
      </c>
      <c r="D150">
        <v>5458658</v>
      </c>
      <c r="E150">
        <v>13628</v>
      </c>
      <c r="F150" t="s">
        <v>819</v>
      </c>
      <c r="G150" t="s">
        <v>820</v>
      </c>
      <c r="H150" t="s">
        <v>121</v>
      </c>
      <c r="I150" t="s">
        <v>834</v>
      </c>
      <c r="J150" t="s">
        <v>24</v>
      </c>
      <c r="K150" t="s">
        <v>34</v>
      </c>
      <c r="L150">
        <v>412</v>
      </c>
      <c r="M150" t="s">
        <v>835</v>
      </c>
      <c r="N150" t="s">
        <v>831</v>
      </c>
      <c r="O150" t="s">
        <v>836</v>
      </c>
      <c r="P150" t="s">
        <v>29</v>
      </c>
      <c r="Q150" t="s">
        <v>837</v>
      </c>
    </row>
    <row r="151" spans="1:17" x14ac:dyDescent="0.25">
      <c r="A151" t="s">
        <v>17</v>
      </c>
      <c r="B151" t="s">
        <v>838</v>
      </c>
      <c r="C151" t="s">
        <v>19</v>
      </c>
      <c r="D151">
        <v>5458753</v>
      </c>
      <c r="E151">
        <v>13628</v>
      </c>
      <c r="F151" t="s">
        <v>819</v>
      </c>
      <c r="G151" t="s">
        <v>820</v>
      </c>
      <c r="H151" t="s">
        <v>290</v>
      </c>
      <c r="I151" t="s">
        <v>839</v>
      </c>
      <c r="J151" t="s">
        <v>24</v>
      </c>
      <c r="K151" t="s">
        <v>34</v>
      </c>
      <c r="L151">
        <v>815</v>
      </c>
      <c r="M151" t="s">
        <v>840</v>
      </c>
      <c r="N151" t="s">
        <v>831</v>
      </c>
      <c r="O151" t="s">
        <v>841</v>
      </c>
      <c r="P151" t="s">
        <v>29</v>
      </c>
      <c r="Q151" t="s">
        <v>842</v>
      </c>
    </row>
    <row r="152" spans="1:17" x14ac:dyDescent="0.25">
      <c r="A152" t="s">
        <v>17</v>
      </c>
      <c r="B152" t="s">
        <v>843</v>
      </c>
      <c r="C152" t="s">
        <v>19</v>
      </c>
      <c r="D152">
        <v>5458846</v>
      </c>
      <c r="E152">
        <v>13628</v>
      </c>
      <c r="F152" t="s">
        <v>829</v>
      </c>
      <c r="G152" t="s">
        <v>830</v>
      </c>
      <c r="H152" t="s">
        <v>290</v>
      </c>
      <c r="I152" t="s">
        <v>844</v>
      </c>
      <c r="J152" t="s">
        <v>24</v>
      </c>
      <c r="K152" t="s">
        <v>34</v>
      </c>
      <c r="L152">
        <v>1025</v>
      </c>
      <c r="M152" t="s">
        <v>180</v>
      </c>
      <c r="N152" t="s">
        <v>831</v>
      </c>
      <c r="O152" t="s">
        <v>845</v>
      </c>
      <c r="P152" t="s">
        <v>29</v>
      </c>
      <c r="Q152" t="s">
        <v>846</v>
      </c>
    </row>
    <row r="153" spans="1:17" x14ac:dyDescent="0.25">
      <c r="A153" t="s">
        <v>17</v>
      </c>
      <c r="B153" t="s">
        <v>847</v>
      </c>
      <c r="C153" t="s">
        <v>19</v>
      </c>
      <c r="D153">
        <v>5458973</v>
      </c>
      <c r="E153">
        <v>13628</v>
      </c>
      <c r="F153" t="s">
        <v>829</v>
      </c>
      <c r="G153" t="s">
        <v>830</v>
      </c>
      <c r="H153" t="s">
        <v>22</v>
      </c>
      <c r="I153" t="s">
        <v>848</v>
      </c>
      <c r="J153" t="s">
        <v>24</v>
      </c>
      <c r="K153" t="s">
        <v>25</v>
      </c>
      <c r="L153">
        <v>1432</v>
      </c>
      <c r="M153" t="s">
        <v>233</v>
      </c>
      <c r="N153" t="s">
        <v>831</v>
      </c>
      <c r="O153" t="s">
        <v>849</v>
      </c>
      <c r="P153" t="s">
        <v>29</v>
      </c>
      <c r="Q153" t="s">
        <v>850</v>
      </c>
    </row>
    <row r="154" spans="1:17" x14ac:dyDescent="0.25">
      <c r="A154" t="s">
        <v>17</v>
      </c>
      <c r="B154" t="s">
        <v>851</v>
      </c>
      <c r="C154" t="s">
        <v>19</v>
      </c>
      <c r="D154">
        <v>5459064</v>
      </c>
      <c r="E154">
        <v>13628</v>
      </c>
      <c r="F154" t="s">
        <v>829</v>
      </c>
      <c r="G154" t="s">
        <v>830</v>
      </c>
      <c r="H154" t="s">
        <v>178</v>
      </c>
      <c r="I154" t="s">
        <v>179</v>
      </c>
      <c r="J154" t="s">
        <v>24</v>
      </c>
      <c r="K154" t="s">
        <v>25</v>
      </c>
      <c r="L154">
        <v>1308</v>
      </c>
      <c r="M154" t="s">
        <v>180</v>
      </c>
      <c r="N154" t="s">
        <v>831</v>
      </c>
      <c r="O154" t="s">
        <v>852</v>
      </c>
      <c r="P154" t="s">
        <v>29</v>
      </c>
      <c r="Q154" t="s">
        <v>182</v>
      </c>
    </row>
    <row r="155" spans="1:17" x14ac:dyDescent="0.25">
      <c r="A155" t="s">
        <v>17</v>
      </c>
      <c r="B155" t="s">
        <v>853</v>
      </c>
      <c r="C155" t="s">
        <v>19</v>
      </c>
      <c r="D155">
        <v>5462230</v>
      </c>
      <c r="E155">
        <v>13628</v>
      </c>
      <c r="F155" t="s">
        <v>829</v>
      </c>
      <c r="G155" t="s">
        <v>830</v>
      </c>
      <c r="H155" t="s">
        <v>22</v>
      </c>
      <c r="I155" t="s">
        <v>150</v>
      </c>
      <c r="J155" t="s">
        <v>24</v>
      </c>
      <c r="K155" t="s">
        <v>56</v>
      </c>
      <c r="L155">
        <v>6124</v>
      </c>
      <c r="M155" t="s">
        <v>151</v>
      </c>
      <c r="N155" t="s">
        <v>854</v>
      </c>
      <c r="O155" t="s">
        <v>855</v>
      </c>
      <c r="P155" t="s">
        <v>29</v>
      </c>
      <c r="Q155" t="s">
        <v>153</v>
      </c>
    </row>
    <row r="156" spans="1:17" x14ac:dyDescent="0.25">
      <c r="A156" t="s">
        <v>17</v>
      </c>
      <c r="B156" t="s">
        <v>856</v>
      </c>
      <c r="C156" t="s">
        <v>19</v>
      </c>
      <c r="D156">
        <v>5462279</v>
      </c>
      <c r="E156">
        <v>13628</v>
      </c>
      <c r="F156" t="s">
        <v>829</v>
      </c>
      <c r="G156" t="s">
        <v>830</v>
      </c>
      <c r="H156" t="s">
        <v>22</v>
      </c>
      <c r="I156" t="s">
        <v>857</v>
      </c>
      <c r="J156" t="s">
        <v>24</v>
      </c>
      <c r="K156" t="s">
        <v>25</v>
      </c>
      <c r="L156">
        <v>1432</v>
      </c>
      <c r="M156" t="s">
        <v>858</v>
      </c>
      <c r="N156" t="s">
        <v>854</v>
      </c>
      <c r="O156" t="s">
        <v>859</v>
      </c>
      <c r="P156" t="s">
        <v>29</v>
      </c>
      <c r="Q156" t="s">
        <v>860</v>
      </c>
    </row>
    <row r="157" spans="1:17" x14ac:dyDescent="0.25">
      <c r="A157" t="s">
        <v>17</v>
      </c>
      <c r="B157" t="s">
        <v>861</v>
      </c>
      <c r="C157" t="s">
        <v>19</v>
      </c>
      <c r="D157">
        <v>5470958</v>
      </c>
      <c r="E157">
        <v>13628</v>
      </c>
      <c r="F157" t="s">
        <v>862</v>
      </c>
      <c r="G157" t="s">
        <v>863</v>
      </c>
      <c r="H157" t="s">
        <v>81</v>
      </c>
      <c r="I157" t="s">
        <v>209</v>
      </c>
      <c r="J157" t="s">
        <v>24</v>
      </c>
      <c r="K157" t="s">
        <v>56</v>
      </c>
      <c r="L157">
        <v>2439</v>
      </c>
      <c r="M157" t="s">
        <v>156</v>
      </c>
      <c r="N157" t="s">
        <v>864</v>
      </c>
      <c r="O157" t="s">
        <v>865</v>
      </c>
      <c r="P157" t="s">
        <v>29</v>
      </c>
      <c r="Q157" t="s">
        <v>211</v>
      </c>
    </row>
    <row r="158" spans="1:17" x14ac:dyDescent="0.25">
      <c r="A158" t="s">
        <v>17</v>
      </c>
      <c r="B158" t="s">
        <v>866</v>
      </c>
      <c r="C158" t="s">
        <v>19</v>
      </c>
      <c r="D158">
        <v>5470974</v>
      </c>
      <c r="E158">
        <v>13628</v>
      </c>
      <c r="F158" t="s">
        <v>862</v>
      </c>
      <c r="G158" t="s">
        <v>863</v>
      </c>
      <c r="H158" t="s">
        <v>99</v>
      </c>
      <c r="I158" t="s">
        <v>867</v>
      </c>
      <c r="J158" t="s">
        <v>24</v>
      </c>
      <c r="K158" t="s">
        <v>56</v>
      </c>
      <c r="L158">
        <v>5913</v>
      </c>
      <c r="M158" t="s">
        <v>868</v>
      </c>
      <c r="N158" t="s">
        <v>864</v>
      </c>
      <c r="O158" t="s">
        <v>869</v>
      </c>
      <c r="P158" t="s">
        <v>29</v>
      </c>
      <c r="Q158" t="s">
        <v>870</v>
      </c>
    </row>
    <row r="159" spans="1:17" x14ac:dyDescent="0.25">
      <c r="A159" t="s">
        <v>17</v>
      </c>
      <c r="B159" t="s">
        <v>871</v>
      </c>
      <c r="C159" t="s">
        <v>19</v>
      </c>
      <c r="D159">
        <v>5471018</v>
      </c>
      <c r="E159">
        <v>13628</v>
      </c>
      <c r="F159" t="s">
        <v>862</v>
      </c>
      <c r="G159" t="s">
        <v>863</v>
      </c>
      <c r="H159" t="s">
        <v>75</v>
      </c>
      <c r="I159" t="s">
        <v>76</v>
      </c>
      <c r="J159" t="s">
        <v>24</v>
      </c>
      <c r="K159" t="s">
        <v>25</v>
      </c>
      <c r="L159">
        <v>1871</v>
      </c>
      <c r="M159" t="s">
        <v>77</v>
      </c>
      <c r="N159" t="s">
        <v>864</v>
      </c>
      <c r="O159" t="s">
        <v>872</v>
      </c>
      <c r="P159" t="s">
        <v>29</v>
      </c>
      <c r="Q159" t="s">
        <v>79</v>
      </c>
    </row>
    <row r="160" spans="1:17" x14ac:dyDescent="0.25">
      <c r="A160" t="s">
        <v>17</v>
      </c>
      <c r="B160" t="s">
        <v>873</v>
      </c>
      <c r="C160" t="s">
        <v>19</v>
      </c>
      <c r="D160">
        <v>5471067</v>
      </c>
      <c r="E160">
        <v>13628</v>
      </c>
      <c r="F160" t="s">
        <v>862</v>
      </c>
      <c r="G160" t="s">
        <v>863</v>
      </c>
      <c r="H160" t="s">
        <v>32</v>
      </c>
      <c r="I160" t="s">
        <v>874</v>
      </c>
      <c r="J160" t="s">
        <v>24</v>
      </c>
      <c r="K160" t="s">
        <v>34</v>
      </c>
      <c r="L160">
        <v>348</v>
      </c>
      <c r="M160" t="s">
        <v>752</v>
      </c>
      <c r="N160" t="s">
        <v>864</v>
      </c>
      <c r="O160" t="s">
        <v>875</v>
      </c>
      <c r="P160" t="s">
        <v>29</v>
      </c>
      <c r="Q160" t="s">
        <v>876</v>
      </c>
    </row>
    <row r="161" spans="1:17" x14ac:dyDescent="0.25">
      <c r="A161" t="s">
        <v>17</v>
      </c>
      <c r="B161" t="s">
        <v>877</v>
      </c>
      <c r="C161" t="s">
        <v>19</v>
      </c>
      <c r="D161">
        <v>5471102</v>
      </c>
      <c r="E161">
        <v>13628</v>
      </c>
      <c r="F161" t="s">
        <v>862</v>
      </c>
      <c r="G161" t="s">
        <v>863</v>
      </c>
      <c r="H161" t="s">
        <v>878</v>
      </c>
      <c r="I161" t="s">
        <v>879</v>
      </c>
      <c r="J161" t="s">
        <v>24</v>
      </c>
      <c r="K161" t="s">
        <v>34</v>
      </c>
      <c r="L161">
        <v>582</v>
      </c>
      <c r="M161" t="s">
        <v>880</v>
      </c>
      <c r="N161" t="s">
        <v>864</v>
      </c>
      <c r="O161" t="s">
        <v>881</v>
      </c>
      <c r="P161" t="s">
        <v>29</v>
      </c>
      <c r="Q161" t="s">
        <v>882</v>
      </c>
    </row>
    <row r="162" spans="1:17" x14ac:dyDescent="0.25">
      <c r="A162" t="s">
        <v>17</v>
      </c>
      <c r="B162" t="s">
        <v>883</v>
      </c>
      <c r="C162" t="s">
        <v>19</v>
      </c>
      <c r="D162">
        <v>5476423</v>
      </c>
      <c r="E162">
        <v>13628</v>
      </c>
      <c r="F162" t="s">
        <v>862</v>
      </c>
      <c r="G162" t="s">
        <v>863</v>
      </c>
      <c r="H162" t="s">
        <v>290</v>
      </c>
      <c r="I162" t="s">
        <v>884</v>
      </c>
      <c r="J162" t="s">
        <v>24</v>
      </c>
      <c r="K162" t="s">
        <v>405</v>
      </c>
      <c r="L162">
        <v>5023</v>
      </c>
      <c r="M162" t="s">
        <v>885</v>
      </c>
      <c r="N162" t="s">
        <v>886</v>
      </c>
      <c r="O162" t="s">
        <v>887</v>
      </c>
      <c r="P162" t="s">
        <v>29</v>
      </c>
      <c r="Q162" t="s">
        <v>888</v>
      </c>
    </row>
    <row r="163" spans="1:17" x14ac:dyDescent="0.25">
      <c r="A163" t="s">
        <v>17</v>
      </c>
      <c r="B163" t="s">
        <v>889</v>
      </c>
      <c r="C163" t="s">
        <v>19</v>
      </c>
      <c r="D163">
        <v>5476682</v>
      </c>
      <c r="E163">
        <v>13628</v>
      </c>
      <c r="F163" t="s">
        <v>862</v>
      </c>
      <c r="G163" t="s">
        <v>863</v>
      </c>
      <c r="H163" t="s">
        <v>87</v>
      </c>
      <c r="I163" t="s">
        <v>890</v>
      </c>
      <c r="J163" t="s">
        <v>24</v>
      </c>
      <c r="K163" t="s">
        <v>25</v>
      </c>
      <c r="L163">
        <v>2782</v>
      </c>
      <c r="M163" t="s">
        <v>49</v>
      </c>
      <c r="N163" t="s">
        <v>886</v>
      </c>
      <c r="O163" t="s">
        <v>891</v>
      </c>
      <c r="P163" t="s">
        <v>29</v>
      </c>
      <c r="Q163" t="s">
        <v>892</v>
      </c>
    </row>
    <row r="164" spans="1:17" x14ac:dyDescent="0.25">
      <c r="A164" t="s">
        <v>17</v>
      </c>
      <c r="B164" t="s">
        <v>893</v>
      </c>
      <c r="C164" t="s">
        <v>19</v>
      </c>
      <c r="D164">
        <v>5477007</v>
      </c>
      <c r="E164">
        <v>13628</v>
      </c>
      <c r="F164" t="s">
        <v>894</v>
      </c>
      <c r="G164" t="s">
        <v>895</v>
      </c>
      <c r="H164" t="s">
        <v>39</v>
      </c>
      <c r="I164" t="s">
        <v>896</v>
      </c>
      <c r="J164" t="s">
        <v>24</v>
      </c>
      <c r="K164" t="s">
        <v>34</v>
      </c>
      <c r="L164">
        <v>962</v>
      </c>
      <c r="M164" t="s">
        <v>897</v>
      </c>
      <c r="N164" t="s">
        <v>886</v>
      </c>
      <c r="O164" t="s">
        <v>898</v>
      </c>
      <c r="P164" t="s">
        <v>29</v>
      </c>
      <c r="Q164" t="s">
        <v>899</v>
      </c>
    </row>
    <row r="165" spans="1:17" x14ac:dyDescent="0.25">
      <c r="A165" t="s">
        <v>17</v>
      </c>
      <c r="B165" t="s">
        <v>900</v>
      </c>
      <c r="C165" t="s">
        <v>19</v>
      </c>
      <c r="D165">
        <v>5477399</v>
      </c>
      <c r="E165">
        <v>13628</v>
      </c>
      <c r="F165" t="s">
        <v>894</v>
      </c>
      <c r="G165" t="s">
        <v>895</v>
      </c>
      <c r="H165" t="s">
        <v>184</v>
      </c>
      <c r="I165" t="s">
        <v>901</v>
      </c>
      <c r="J165" t="s">
        <v>24</v>
      </c>
      <c r="K165" t="s">
        <v>34</v>
      </c>
      <c r="L165">
        <v>917</v>
      </c>
      <c r="M165" t="s">
        <v>897</v>
      </c>
      <c r="N165" t="s">
        <v>886</v>
      </c>
      <c r="O165" t="s">
        <v>902</v>
      </c>
      <c r="P165" t="s">
        <v>29</v>
      </c>
      <c r="Q165" t="s">
        <v>903</v>
      </c>
    </row>
    <row r="166" spans="1:17" x14ac:dyDescent="0.25">
      <c r="A166" t="s">
        <v>17</v>
      </c>
      <c r="B166" t="s">
        <v>904</v>
      </c>
      <c r="C166" t="s">
        <v>19</v>
      </c>
      <c r="D166">
        <v>5477582</v>
      </c>
      <c r="E166">
        <v>13628</v>
      </c>
      <c r="F166" t="s">
        <v>894</v>
      </c>
      <c r="G166" t="s">
        <v>895</v>
      </c>
      <c r="H166" t="s">
        <v>32</v>
      </c>
      <c r="I166" t="s">
        <v>330</v>
      </c>
      <c r="J166" t="s">
        <v>24</v>
      </c>
      <c r="K166" t="s">
        <v>25</v>
      </c>
      <c r="L166">
        <v>1359</v>
      </c>
      <c r="M166" t="s">
        <v>35</v>
      </c>
      <c r="N166" t="s">
        <v>886</v>
      </c>
      <c r="O166" t="s">
        <v>905</v>
      </c>
      <c r="P166" t="s">
        <v>29</v>
      </c>
      <c r="Q166" t="s">
        <v>332</v>
      </c>
    </row>
    <row r="167" spans="1:17" x14ac:dyDescent="0.25">
      <c r="A167" t="s">
        <v>17</v>
      </c>
      <c r="B167" t="s">
        <v>906</v>
      </c>
      <c r="C167" t="s">
        <v>19</v>
      </c>
      <c r="D167">
        <v>5477757</v>
      </c>
      <c r="E167">
        <v>13628</v>
      </c>
      <c r="F167" t="s">
        <v>907</v>
      </c>
      <c r="G167" t="s">
        <v>908</v>
      </c>
      <c r="H167" t="s">
        <v>307</v>
      </c>
      <c r="I167" t="s">
        <v>574</v>
      </c>
      <c r="J167" t="s">
        <v>24</v>
      </c>
      <c r="K167" t="s">
        <v>25</v>
      </c>
      <c r="L167">
        <v>1746</v>
      </c>
      <c r="M167" t="s">
        <v>575</v>
      </c>
      <c r="N167" t="s">
        <v>886</v>
      </c>
      <c r="O167" t="s">
        <v>909</v>
      </c>
      <c r="P167" t="s">
        <v>29</v>
      </c>
      <c r="Q167" t="s">
        <v>577</v>
      </c>
    </row>
    <row r="168" spans="1:17" x14ac:dyDescent="0.25">
      <c r="A168" t="s">
        <v>17</v>
      </c>
      <c r="B168" t="s">
        <v>910</v>
      </c>
      <c r="C168" t="s">
        <v>19</v>
      </c>
      <c r="D168">
        <v>5478452</v>
      </c>
      <c r="E168">
        <v>13628</v>
      </c>
      <c r="F168" t="s">
        <v>907</v>
      </c>
      <c r="G168" t="s">
        <v>908</v>
      </c>
      <c r="H168" t="s">
        <v>345</v>
      </c>
      <c r="I168" t="s">
        <v>911</v>
      </c>
      <c r="J168" t="s">
        <v>24</v>
      </c>
      <c r="K168" t="s">
        <v>34</v>
      </c>
      <c r="L168">
        <v>1057</v>
      </c>
      <c r="M168" t="s">
        <v>752</v>
      </c>
      <c r="N168" t="s">
        <v>886</v>
      </c>
      <c r="O168" t="s">
        <v>912</v>
      </c>
      <c r="P168" t="s">
        <v>29</v>
      </c>
      <c r="Q168" t="s">
        <v>913</v>
      </c>
    </row>
    <row r="169" spans="1:17" x14ac:dyDescent="0.25">
      <c r="A169" t="s">
        <v>17</v>
      </c>
      <c r="B169" t="s">
        <v>914</v>
      </c>
      <c r="C169" t="s">
        <v>19</v>
      </c>
      <c r="D169">
        <v>5478996</v>
      </c>
      <c r="E169">
        <v>13628</v>
      </c>
      <c r="F169" t="s">
        <v>907</v>
      </c>
      <c r="G169" t="s">
        <v>908</v>
      </c>
      <c r="H169" t="s">
        <v>307</v>
      </c>
      <c r="I169" t="s">
        <v>915</v>
      </c>
      <c r="J169" t="s">
        <v>24</v>
      </c>
      <c r="K169" t="s">
        <v>25</v>
      </c>
      <c r="L169">
        <v>563</v>
      </c>
      <c r="M169" t="s">
        <v>916</v>
      </c>
      <c r="N169" t="s">
        <v>886</v>
      </c>
      <c r="O169" t="s">
        <v>917</v>
      </c>
      <c r="P169" t="s">
        <v>29</v>
      </c>
      <c r="Q169" t="s">
        <v>918</v>
      </c>
    </row>
    <row r="170" spans="1:17" x14ac:dyDescent="0.25">
      <c r="A170" t="s">
        <v>17</v>
      </c>
      <c r="B170" t="s">
        <v>919</v>
      </c>
      <c r="C170" t="s">
        <v>19</v>
      </c>
      <c r="D170">
        <v>5479576</v>
      </c>
      <c r="E170">
        <v>13628</v>
      </c>
      <c r="F170" t="s">
        <v>907</v>
      </c>
      <c r="G170" t="s">
        <v>908</v>
      </c>
      <c r="H170" t="s">
        <v>167</v>
      </c>
      <c r="I170" t="s">
        <v>920</v>
      </c>
      <c r="J170" t="s">
        <v>24</v>
      </c>
      <c r="K170" t="s">
        <v>34</v>
      </c>
      <c r="L170">
        <v>1026</v>
      </c>
      <c r="M170" t="s">
        <v>921</v>
      </c>
      <c r="N170" t="s">
        <v>886</v>
      </c>
      <c r="O170" t="s">
        <v>922</v>
      </c>
      <c r="P170" t="s">
        <v>29</v>
      </c>
      <c r="Q170" t="s">
        <v>923</v>
      </c>
    </row>
    <row r="171" spans="1:17" x14ac:dyDescent="0.25">
      <c r="A171" t="s">
        <v>17</v>
      </c>
      <c r="B171" t="s">
        <v>924</v>
      </c>
      <c r="C171" t="s">
        <v>19</v>
      </c>
      <c r="D171">
        <v>5480918</v>
      </c>
      <c r="E171">
        <v>13628</v>
      </c>
      <c r="F171" t="s">
        <v>925</v>
      </c>
      <c r="G171" t="s">
        <v>926</v>
      </c>
      <c r="H171" t="s">
        <v>290</v>
      </c>
      <c r="I171" t="s">
        <v>927</v>
      </c>
      <c r="J171" t="s">
        <v>24</v>
      </c>
      <c r="K171" t="s">
        <v>34</v>
      </c>
      <c r="L171">
        <v>584</v>
      </c>
      <c r="M171" t="s">
        <v>722</v>
      </c>
      <c r="N171" t="s">
        <v>928</v>
      </c>
      <c r="O171" t="s">
        <v>929</v>
      </c>
      <c r="P171" t="s">
        <v>29</v>
      </c>
      <c r="Q171" t="s">
        <v>930</v>
      </c>
    </row>
    <row r="172" spans="1:17" x14ac:dyDescent="0.25">
      <c r="A172" t="s">
        <v>17</v>
      </c>
      <c r="B172" t="s">
        <v>931</v>
      </c>
      <c r="C172" t="s">
        <v>19</v>
      </c>
      <c r="D172">
        <v>5481064</v>
      </c>
      <c r="E172">
        <v>13628</v>
      </c>
      <c r="F172" t="s">
        <v>925</v>
      </c>
      <c r="G172" t="s">
        <v>926</v>
      </c>
      <c r="H172" t="s">
        <v>307</v>
      </c>
      <c r="I172" t="s">
        <v>308</v>
      </c>
      <c r="J172" t="s">
        <v>24</v>
      </c>
      <c r="K172" t="s">
        <v>25</v>
      </c>
      <c r="L172">
        <v>1746</v>
      </c>
      <c r="M172" t="s">
        <v>41</v>
      </c>
      <c r="N172" t="s">
        <v>928</v>
      </c>
      <c r="O172" t="s">
        <v>932</v>
      </c>
      <c r="P172" t="s">
        <v>29</v>
      </c>
      <c r="Q172" t="s">
        <v>311</v>
      </c>
    </row>
    <row r="173" spans="1:17" x14ac:dyDescent="0.25">
      <c r="A173" t="s">
        <v>17</v>
      </c>
      <c r="B173" t="s">
        <v>933</v>
      </c>
      <c r="C173" t="s">
        <v>19</v>
      </c>
      <c r="D173">
        <v>5481465</v>
      </c>
      <c r="E173">
        <v>13628</v>
      </c>
      <c r="F173" t="s">
        <v>925</v>
      </c>
      <c r="G173" t="s">
        <v>926</v>
      </c>
      <c r="H173" t="s">
        <v>307</v>
      </c>
      <c r="I173" t="s">
        <v>934</v>
      </c>
      <c r="J173" t="s">
        <v>24</v>
      </c>
      <c r="K173" t="s">
        <v>34</v>
      </c>
      <c r="L173">
        <v>928</v>
      </c>
      <c r="M173" t="s">
        <v>921</v>
      </c>
      <c r="N173" t="s">
        <v>928</v>
      </c>
      <c r="O173" t="s">
        <v>935</v>
      </c>
      <c r="P173" t="s">
        <v>29</v>
      </c>
      <c r="Q173" t="s">
        <v>936</v>
      </c>
    </row>
    <row r="174" spans="1:17" x14ac:dyDescent="0.25">
      <c r="A174" t="s">
        <v>17</v>
      </c>
      <c r="B174" t="s">
        <v>937</v>
      </c>
      <c r="C174" t="s">
        <v>19</v>
      </c>
      <c r="D174">
        <v>5482021</v>
      </c>
      <c r="E174">
        <v>13628</v>
      </c>
      <c r="F174" t="s">
        <v>907</v>
      </c>
      <c r="G174" t="s">
        <v>908</v>
      </c>
      <c r="H174" t="s">
        <v>39</v>
      </c>
      <c r="I174" t="s">
        <v>938</v>
      </c>
      <c r="J174" t="s">
        <v>24</v>
      </c>
      <c r="K174" t="s">
        <v>25</v>
      </c>
      <c r="L174">
        <v>1675</v>
      </c>
      <c r="M174" t="s">
        <v>688</v>
      </c>
      <c r="N174" t="s">
        <v>928</v>
      </c>
      <c r="O174" t="s">
        <v>939</v>
      </c>
      <c r="P174" t="s">
        <v>29</v>
      </c>
      <c r="Q174" t="s">
        <v>940</v>
      </c>
    </row>
    <row r="175" spans="1:17" x14ac:dyDescent="0.25">
      <c r="A175" t="s">
        <v>17</v>
      </c>
      <c r="B175" t="s">
        <v>941</v>
      </c>
      <c r="C175" t="s">
        <v>19</v>
      </c>
      <c r="D175">
        <v>5482730</v>
      </c>
      <c r="E175">
        <v>13628</v>
      </c>
      <c r="F175" t="s">
        <v>907</v>
      </c>
      <c r="G175" t="s">
        <v>908</v>
      </c>
      <c r="H175" t="s">
        <v>61</v>
      </c>
      <c r="I175" t="s">
        <v>942</v>
      </c>
      <c r="J175" t="s">
        <v>24</v>
      </c>
      <c r="K175" t="s">
        <v>34</v>
      </c>
      <c r="L175">
        <v>486</v>
      </c>
      <c r="M175" t="s">
        <v>570</v>
      </c>
      <c r="N175" t="s">
        <v>928</v>
      </c>
      <c r="O175" t="s">
        <v>943</v>
      </c>
      <c r="P175" t="s">
        <v>29</v>
      </c>
      <c r="Q175" t="s">
        <v>944</v>
      </c>
    </row>
    <row r="176" spans="1:17" x14ac:dyDescent="0.25">
      <c r="A176" t="s">
        <v>17</v>
      </c>
      <c r="B176" t="s">
        <v>945</v>
      </c>
      <c r="C176" t="s">
        <v>19</v>
      </c>
      <c r="D176">
        <v>5514071</v>
      </c>
      <c r="E176">
        <v>13628</v>
      </c>
      <c r="F176" t="s">
        <v>946</v>
      </c>
      <c r="G176" t="s">
        <v>947</v>
      </c>
      <c r="H176" t="s">
        <v>22</v>
      </c>
      <c r="I176" t="s">
        <v>948</v>
      </c>
      <c r="J176" t="s">
        <v>24</v>
      </c>
      <c r="K176" t="s">
        <v>34</v>
      </c>
      <c r="L176">
        <v>875</v>
      </c>
      <c r="M176" t="s">
        <v>752</v>
      </c>
      <c r="N176" t="s">
        <v>928</v>
      </c>
      <c r="O176" t="s">
        <v>949</v>
      </c>
      <c r="P176" t="s">
        <v>29</v>
      </c>
      <c r="Q176" t="s">
        <v>950</v>
      </c>
    </row>
    <row r="177" spans="1:17" x14ac:dyDescent="0.25">
      <c r="A177" t="s">
        <v>17</v>
      </c>
      <c r="B177" t="s">
        <v>951</v>
      </c>
      <c r="C177" t="s">
        <v>19</v>
      </c>
      <c r="D177">
        <v>5514270</v>
      </c>
      <c r="E177">
        <v>13628</v>
      </c>
      <c r="F177" t="s">
        <v>952</v>
      </c>
      <c r="G177" t="s">
        <v>953</v>
      </c>
      <c r="H177" t="s">
        <v>75</v>
      </c>
      <c r="I177" t="s">
        <v>954</v>
      </c>
      <c r="J177" t="s">
        <v>24</v>
      </c>
      <c r="K177" t="s">
        <v>34</v>
      </c>
      <c r="L177">
        <v>624</v>
      </c>
      <c r="M177" t="s">
        <v>521</v>
      </c>
      <c r="N177" t="s">
        <v>928</v>
      </c>
      <c r="O177" t="s">
        <v>955</v>
      </c>
      <c r="P177" t="s">
        <v>29</v>
      </c>
      <c r="Q177" t="s">
        <v>956</v>
      </c>
    </row>
    <row r="178" spans="1:17" x14ac:dyDescent="0.25">
      <c r="A178" t="s">
        <v>17</v>
      </c>
      <c r="B178" t="s">
        <v>957</v>
      </c>
      <c r="C178" t="s">
        <v>19</v>
      </c>
      <c r="D178">
        <v>5514692</v>
      </c>
      <c r="E178">
        <v>13628</v>
      </c>
      <c r="F178" t="s">
        <v>952</v>
      </c>
      <c r="G178" t="s">
        <v>953</v>
      </c>
      <c r="H178" t="s">
        <v>87</v>
      </c>
      <c r="I178" t="s">
        <v>958</v>
      </c>
      <c r="J178" t="s">
        <v>24</v>
      </c>
      <c r="K178" t="s">
        <v>34</v>
      </c>
      <c r="L178">
        <v>585</v>
      </c>
      <c r="M178" t="s">
        <v>521</v>
      </c>
      <c r="N178" t="s">
        <v>928</v>
      </c>
      <c r="O178" t="s">
        <v>959</v>
      </c>
      <c r="P178" t="s">
        <v>29</v>
      </c>
      <c r="Q178" t="s">
        <v>960</v>
      </c>
    </row>
    <row r="179" spans="1:17" x14ac:dyDescent="0.25">
      <c r="A179" t="s">
        <v>17</v>
      </c>
      <c r="B179" t="s">
        <v>961</v>
      </c>
      <c r="C179" t="s">
        <v>19</v>
      </c>
      <c r="D179">
        <v>5515702</v>
      </c>
      <c r="E179">
        <v>13628</v>
      </c>
      <c r="F179" t="s">
        <v>952</v>
      </c>
      <c r="G179" t="s">
        <v>953</v>
      </c>
      <c r="H179" t="s">
        <v>184</v>
      </c>
      <c r="I179" t="s">
        <v>962</v>
      </c>
      <c r="J179" t="s">
        <v>24</v>
      </c>
      <c r="K179" t="s">
        <v>34</v>
      </c>
      <c r="L179">
        <v>504</v>
      </c>
      <c r="M179" t="s">
        <v>963</v>
      </c>
      <c r="N179" t="s">
        <v>928</v>
      </c>
      <c r="O179" t="s">
        <v>964</v>
      </c>
      <c r="P179" t="s">
        <v>29</v>
      </c>
      <c r="Q179" t="s">
        <v>965</v>
      </c>
    </row>
    <row r="180" spans="1:17" x14ac:dyDescent="0.25">
      <c r="A180" t="s">
        <v>17</v>
      </c>
      <c r="B180" t="s">
        <v>966</v>
      </c>
      <c r="C180" t="s">
        <v>19</v>
      </c>
      <c r="D180">
        <v>5515850</v>
      </c>
      <c r="E180">
        <v>13628</v>
      </c>
      <c r="F180" t="s">
        <v>952</v>
      </c>
      <c r="G180" t="s">
        <v>953</v>
      </c>
      <c r="H180" t="s">
        <v>178</v>
      </c>
      <c r="I180" t="s">
        <v>967</v>
      </c>
      <c r="J180" t="s">
        <v>24</v>
      </c>
      <c r="K180" t="s">
        <v>34</v>
      </c>
      <c r="L180">
        <v>815</v>
      </c>
      <c r="M180" t="s">
        <v>722</v>
      </c>
      <c r="N180" t="s">
        <v>928</v>
      </c>
      <c r="O180" t="s">
        <v>968</v>
      </c>
      <c r="P180" t="s">
        <v>29</v>
      </c>
      <c r="Q180" t="s">
        <v>969</v>
      </c>
    </row>
    <row r="181" spans="1:17" x14ac:dyDescent="0.25">
      <c r="A181" t="s">
        <v>17</v>
      </c>
      <c r="B181" t="s">
        <v>970</v>
      </c>
      <c r="C181" t="s">
        <v>19</v>
      </c>
      <c r="D181">
        <v>5516300</v>
      </c>
      <c r="E181">
        <v>13628</v>
      </c>
      <c r="F181" t="s">
        <v>952</v>
      </c>
      <c r="G181" t="s">
        <v>953</v>
      </c>
      <c r="H181" t="s">
        <v>357</v>
      </c>
      <c r="I181" t="s">
        <v>971</v>
      </c>
      <c r="J181" t="s">
        <v>24</v>
      </c>
      <c r="K181" t="s">
        <v>34</v>
      </c>
      <c r="L181">
        <v>912</v>
      </c>
      <c r="M181" t="s">
        <v>972</v>
      </c>
      <c r="N181" t="s">
        <v>928</v>
      </c>
      <c r="O181" t="s">
        <v>973</v>
      </c>
      <c r="P181" t="s">
        <v>29</v>
      </c>
      <c r="Q181" t="s">
        <v>974</v>
      </c>
    </row>
    <row r="182" spans="1:17" x14ac:dyDescent="0.25">
      <c r="A182" t="s">
        <v>17</v>
      </c>
      <c r="B182" t="s">
        <v>975</v>
      </c>
      <c r="C182" t="s">
        <v>19</v>
      </c>
      <c r="D182">
        <v>5519179</v>
      </c>
      <c r="E182">
        <v>13628</v>
      </c>
      <c r="F182" t="s">
        <v>925</v>
      </c>
      <c r="G182" t="s">
        <v>926</v>
      </c>
      <c r="H182" t="s">
        <v>61</v>
      </c>
      <c r="I182" t="s">
        <v>976</v>
      </c>
      <c r="J182" t="s">
        <v>24</v>
      </c>
      <c r="K182" t="s">
        <v>34</v>
      </c>
      <c r="L182">
        <v>446</v>
      </c>
      <c r="M182" t="s">
        <v>977</v>
      </c>
      <c r="N182" t="s">
        <v>978</v>
      </c>
      <c r="O182" t="s">
        <v>979</v>
      </c>
      <c r="P182" t="s">
        <v>29</v>
      </c>
      <c r="Q182" t="s">
        <v>980</v>
      </c>
    </row>
    <row r="183" spans="1:17" x14ac:dyDescent="0.25">
      <c r="A183" t="s">
        <v>17</v>
      </c>
      <c r="B183" t="s">
        <v>981</v>
      </c>
      <c r="C183" t="s">
        <v>19</v>
      </c>
      <c r="D183">
        <v>5519504</v>
      </c>
      <c r="E183">
        <v>13628</v>
      </c>
      <c r="F183" t="s">
        <v>925</v>
      </c>
      <c r="G183" t="s">
        <v>926</v>
      </c>
      <c r="H183" t="s">
        <v>139</v>
      </c>
      <c r="I183" t="s">
        <v>982</v>
      </c>
      <c r="J183" t="s">
        <v>24</v>
      </c>
      <c r="K183" t="s">
        <v>34</v>
      </c>
      <c r="L183">
        <v>867</v>
      </c>
      <c r="M183" t="s">
        <v>983</v>
      </c>
      <c r="N183" t="s">
        <v>978</v>
      </c>
      <c r="O183" t="s">
        <v>984</v>
      </c>
      <c r="P183" t="s">
        <v>29</v>
      </c>
      <c r="Q183" t="s">
        <v>985</v>
      </c>
    </row>
    <row r="184" spans="1:17" x14ac:dyDescent="0.25">
      <c r="A184" t="s">
        <v>17</v>
      </c>
      <c r="B184" t="s">
        <v>986</v>
      </c>
      <c r="C184" t="s">
        <v>19</v>
      </c>
      <c r="D184">
        <v>5520240</v>
      </c>
      <c r="E184">
        <v>13628</v>
      </c>
      <c r="F184" t="s">
        <v>925</v>
      </c>
      <c r="G184" t="s">
        <v>926</v>
      </c>
      <c r="H184" t="s">
        <v>178</v>
      </c>
      <c r="I184" t="s">
        <v>987</v>
      </c>
      <c r="J184" t="s">
        <v>24</v>
      </c>
      <c r="K184" t="s">
        <v>34</v>
      </c>
      <c r="L184">
        <v>615</v>
      </c>
      <c r="M184" t="s">
        <v>963</v>
      </c>
      <c r="N184" t="s">
        <v>978</v>
      </c>
      <c r="O184" t="s">
        <v>988</v>
      </c>
      <c r="P184" t="s">
        <v>29</v>
      </c>
      <c r="Q184" t="s">
        <v>989</v>
      </c>
    </row>
    <row r="185" spans="1:17" x14ac:dyDescent="0.25">
      <c r="A185" t="s">
        <v>17</v>
      </c>
      <c r="B185" t="s">
        <v>990</v>
      </c>
      <c r="C185" t="s">
        <v>19</v>
      </c>
      <c r="D185">
        <v>5521673</v>
      </c>
      <c r="E185">
        <v>13628</v>
      </c>
      <c r="F185" t="s">
        <v>925</v>
      </c>
      <c r="G185" t="s">
        <v>926</v>
      </c>
      <c r="H185" t="s">
        <v>345</v>
      </c>
      <c r="I185" t="s">
        <v>991</v>
      </c>
      <c r="J185" t="s">
        <v>24</v>
      </c>
      <c r="K185" t="s">
        <v>25</v>
      </c>
      <c r="L185">
        <v>3926</v>
      </c>
      <c r="M185" t="s">
        <v>775</v>
      </c>
      <c r="N185" t="s">
        <v>978</v>
      </c>
      <c r="O185" t="s">
        <v>992</v>
      </c>
      <c r="P185" t="s">
        <v>29</v>
      </c>
      <c r="Q185" t="s">
        <v>993</v>
      </c>
    </row>
    <row r="186" spans="1:17" x14ac:dyDescent="0.25">
      <c r="A186" t="s">
        <v>17</v>
      </c>
      <c r="B186" t="s">
        <v>994</v>
      </c>
      <c r="C186" t="s">
        <v>19</v>
      </c>
      <c r="D186">
        <v>5521950</v>
      </c>
      <c r="E186">
        <v>13628</v>
      </c>
      <c r="F186" t="s">
        <v>995</v>
      </c>
      <c r="G186" t="s">
        <v>996</v>
      </c>
      <c r="H186" t="s">
        <v>392</v>
      </c>
      <c r="I186" t="s">
        <v>997</v>
      </c>
      <c r="J186" t="s">
        <v>24</v>
      </c>
      <c r="K186" t="s">
        <v>34</v>
      </c>
      <c r="L186">
        <v>286</v>
      </c>
      <c r="M186" t="s">
        <v>570</v>
      </c>
      <c r="N186" t="s">
        <v>978</v>
      </c>
      <c r="O186" t="s">
        <v>998</v>
      </c>
      <c r="P186" t="s">
        <v>29</v>
      </c>
      <c r="Q186" t="s">
        <v>999</v>
      </c>
    </row>
    <row r="187" spans="1:17" x14ac:dyDescent="0.25">
      <c r="A187" t="s">
        <v>17</v>
      </c>
      <c r="B187" t="s">
        <v>1000</v>
      </c>
      <c r="C187" t="s">
        <v>19</v>
      </c>
      <c r="D187">
        <v>3447200</v>
      </c>
      <c r="E187">
        <v>13628</v>
      </c>
      <c r="F187" t="s">
        <v>995</v>
      </c>
      <c r="G187" t="s">
        <v>996</v>
      </c>
      <c r="H187" t="s">
        <v>243</v>
      </c>
      <c r="I187" t="s">
        <v>1001</v>
      </c>
      <c r="J187" t="s">
        <v>24</v>
      </c>
      <c r="K187" t="s">
        <v>405</v>
      </c>
      <c r="L187">
        <v>9945</v>
      </c>
      <c r="M187" t="s">
        <v>1002</v>
      </c>
      <c r="N187" t="s">
        <v>1003</v>
      </c>
      <c r="O187" t="s">
        <v>1004</v>
      </c>
      <c r="P187" t="s">
        <v>29</v>
      </c>
      <c r="Q187" t="s">
        <v>1005</v>
      </c>
    </row>
    <row r="188" spans="1:17" x14ac:dyDescent="0.25">
      <c r="A188" t="s">
        <v>17</v>
      </c>
      <c r="B188" t="s">
        <v>1006</v>
      </c>
      <c r="C188" t="s">
        <v>19</v>
      </c>
      <c r="D188">
        <v>5528656</v>
      </c>
      <c r="E188">
        <v>13628</v>
      </c>
      <c r="F188" t="s">
        <v>995</v>
      </c>
      <c r="G188" t="s">
        <v>996</v>
      </c>
      <c r="H188" t="s">
        <v>22</v>
      </c>
      <c r="I188" t="s">
        <v>1007</v>
      </c>
      <c r="J188" t="s">
        <v>24</v>
      </c>
      <c r="K188" t="s">
        <v>25</v>
      </c>
      <c r="L188">
        <v>2755</v>
      </c>
      <c r="M188" t="s">
        <v>688</v>
      </c>
      <c r="N188" t="s">
        <v>1003</v>
      </c>
      <c r="O188" t="s">
        <v>1008</v>
      </c>
      <c r="P188" t="s">
        <v>29</v>
      </c>
      <c r="Q188" t="s">
        <v>1009</v>
      </c>
    </row>
    <row r="189" spans="1:17" x14ac:dyDescent="0.25">
      <c r="A189" t="s">
        <v>17</v>
      </c>
      <c r="B189" t="s">
        <v>1010</v>
      </c>
      <c r="C189" t="s">
        <v>19</v>
      </c>
      <c r="D189">
        <v>5528767</v>
      </c>
      <c r="E189">
        <v>13628</v>
      </c>
      <c r="F189" t="s">
        <v>995</v>
      </c>
      <c r="G189" t="s">
        <v>996</v>
      </c>
      <c r="H189" t="s">
        <v>22</v>
      </c>
      <c r="I189" t="s">
        <v>1011</v>
      </c>
      <c r="J189" t="s">
        <v>24</v>
      </c>
      <c r="K189" t="s">
        <v>25</v>
      </c>
      <c r="L189">
        <v>1255</v>
      </c>
      <c r="M189" t="s">
        <v>233</v>
      </c>
      <c r="N189" t="s">
        <v>1003</v>
      </c>
      <c r="O189" t="s">
        <v>1012</v>
      </c>
      <c r="P189" t="s">
        <v>29</v>
      </c>
      <c r="Q189" t="s">
        <v>1013</v>
      </c>
    </row>
    <row r="190" spans="1:17" x14ac:dyDescent="0.25">
      <c r="A190" t="s">
        <v>17</v>
      </c>
      <c r="B190" t="s">
        <v>1014</v>
      </c>
      <c r="C190" t="s">
        <v>19</v>
      </c>
      <c r="D190">
        <v>5529056</v>
      </c>
      <c r="E190">
        <v>13628</v>
      </c>
      <c r="F190" t="s">
        <v>995</v>
      </c>
      <c r="G190" t="s">
        <v>996</v>
      </c>
      <c r="H190" t="s">
        <v>47</v>
      </c>
      <c r="I190" t="s">
        <v>264</v>
      </c>
      <c r="J190" t="s">
        <v>24</v>
      </c>
      <c r="K190" t="s">
        <v>25</v>
      </c>
      <c r="L190">
        <v>2118</v>
      </c>
      <c r="M190" t="s">
        <v>265</v>
      </c>
      <c r="N190" t="s">
        <v>1003</v>
      </c>
      <c r="O190" t="s">
        <v>1015</v>
      </c>
      <c r="P190" t="s">
        <v>29</v>
      </c>
      <c r="Q190" t="s">
        <v>267</v>
      </c>
    </row>
    <row r="191" spans="1:17" x14ac:dyDescent="0.25">
      <c r="A191" t="s">
        <v>17</v>
      </c>
      <c r="B191" t="s">
        <v>1016</v>
      </c>
      <c r="C191" t="s">
        <v>19</v>
      </c>
      <c r="D191">
        <v>5529226</v>
      </c>
      <c r="E191">
        <v>13628</v>
      </c>
      <c r="F191" t="s">
        <v>995</v>
      </c>
      <c r="G191" t="s">
        <v>996</v>
      </c>
      <c r="H191" t="s">
        <v>99</v>
      </c>
      <c r="I191" t="s">
        <v>380</v>
      </c>
      <c r="J191" t="s">
        <v>24</v>
      </c>
      <c r="K191" t="s">
        <v>56</v>
      </c>
      <c r="L191">
        <v>4033</v>
      </c>
      <c r="M191" t="s">
        <v>381</v>
      </c>
      <c r="N191" t="s">
        <v>1003</v>
      </c>
      <c r="O191" t="s">
        <v>1017</v>
      </c>
      <c r="P191" t="s">
        <v>29</v>
      </c>
      <c r="Q191" t="s">
        <v>384</v>
      </c>
    </row>
    <row r="192" spans="1:17" x14ac:dyDescent="0.25">
      <c r="A192" t="s">
        <v>17</v>
      </c>
      <c r="B192" t="s">
        <v>1018</v>
      </c>
      <c r="C192" t="s">
        <v>19</v>
      </c>
      <c r="D192">
        <v>5529562</v>
      </c>
      <c r="E192">
        <v>13628</v>
      </c>
      <c r="F192" t="s">
        <v>995</v>
      </c>
      <c r="G192" t="s">
        <v>996</v>
      </c>
      <c r="H192" t="s">
        <v>290</v>
      </c>
      <c r="I192" t="s">
        <v>437</v>
      </c>
      <c r="J192" t="s">
        <v>24</v>
      </c>
      <c r="K192" t="s">
        <v>56</v>
      </c>
      <c r="L192">
        <v>2473</v>
      </c>
      <c r="M192" t="s">
        <v>394</v>
      </c>
      <c r="N192" t="s">
        <v>1003</v>
      </c>
      <c r="O192" t="s">
        <v>1019</v>
      </c>
      <c r="P192" t="s">
        <v>29</v>
      </c>
      <c r="Q192" t="s">
        <v>439</v>
      </c>
    </row>
    <row r="193" spans="1:17" x14ac:dyDescent="0.25">
      <c r="A193" t="s">
        <v>17</v>
      </c>
      <c r="B193" t="s">
        <v>1020</v>
      </c>
      <c r="C193" t="s">
        <v>19</v>
      </c>
      <c r="D193">
        <v>5530079</v>
      </c>
      <c r="E193">
        <v>13628</v>
      </c>
      <c r="F193" t="s">
        <v>995</v>
      </c>
      <c r="G193" t="s">
        <v>996</v>
      </c>
      <c r="H193" t="s">
        <v>307</v>
      </c>
      <c r="I193" t="s">
        <v>1021</v>
      </c>
      <c r="J193" t="s">
        <v>24</v>
      </c>
      <c r="K193" t="s">
        <v>25</v>
      </c>
      <c r="L193">
        <v>3979</v>
      </c>
      <c r="M193" t="s">
        <v>630</v>
      </c>
      <c r="N193" t="s">
        <v>1003</v>
      </c>
      <c r="O193" t="s">
        <v>1022</v>
      </c>
      <c r="P193" t="s">
        <v>29</v>
      </c>
      <c r="Q193" t="s">
        <v>1023</v>
      </c>
    </row>
    <row r="194" spans="1:17" x14ac:dyDescent="0.25">
      <c r="A194" t="s">
        <v>17</v>
      </c>
      <c r="B194" t="s">
        <v>1024</v>
      </c>
      <c r="C194" t="s">
        <v>19</v>
      </c>
      <c r="D194">
        <v>5530733</v>
      </c>
      <c r="E194">
        <v>13628</v>
      </c>
      <c r="F194" t="s">
        <v>1025</v>
      </c>
      <c r="G194" t="s">
        <v>1026</v>
      </c>
      <c r="H194" t="s">
        <v>81</v>
      </c>
      <c r="I194" t="s">
        <v>1027</v>
      </c>
      <c r="J194" t="s">
        <v>24</v>
      </c>
      <c r="K194" t="s">
        <v>34</v>
      </c>
      <c r="L194">
        <v>209</v>
      </c>
      <c r="M194" t="s">
        <v>1028</v>
      </c>
      <c r="N194" t="s">
        <v>1003</v>
      </c>
      <c r="O194" t="s">
        <v>1029</v>
      </c>
      <c r="P194" t="s">
        <v>29</v>
      </c>
      <c r="Q194" t="s">
        <v>1030</v>
      </c>
    </row>
    <row r="195" spans="1:17" x14ac:dyDescent="0.25">
      <c r="A195" t="s">
        <v>17</v>
      </c>
      <c r="B195" t="s">
        <v>1031</v>
      </c>
      <c r="C195" t="s">
        <v>19</v>
      </c>
      <c r="D195">
        <v>5530838</v>
      </c>
      <c r="E195">
        <v>13628</v>
      </c>
      <c r="F195" t="s">
        <v>1025</v>
      </c>
      <c r="G195" t="s">
        <v>1026</v>
      </c>
      <c r="H195" t="s">
        <v>87</v>
      </c>
      <c r="I195" t="s">
        <v>1032</v>
      </c>
      <c r="J195" t="s">
        <v>24</v>
      </c>
      <c r="K195" t="s">
        <v>34</v>
      </c>
      <c r="L195">
        <v>845</v>
      </c>
      <c r="M195" t="s">
        <v>575</v>
      </c>
      <c r="N195" t="s">
        <v>1003</v>
      </c>
      <c r="O195" t="s">
        <v>1033</v>
      </c>
      <c r="P195" t="s">
        <v>29</v>
      </c>
      <c r="Q195" t="s">
        <v>1034</v>
      </c>
    </row>
    <row r="196" spans="1:17" x14ac:dyDescent="0.25">
      <c r="A196" t="s">
        <v>17</v>
      </c>
      <c r="B196" t="s">
        <v>1035</v>
      </c>
      <c r="C196" t="s">
        <v>19</v>
      </c>
      <c r="D196">
        <v>5531016</v>
      </c>
      <c r="E196">
        <v>13628</v>
      </c>
      <c r="F196" t="s">
        <v>1025</v>
      </c>
      <c r="G196" t="s">
        <v>1026</v>
      </c>
      <c r="H196" t="s">
        <v>290</v>
      </c>
      <c r="I196" t="s">
        <v>1036</v>
      </c>
      <c r="J196" t="s">
        <v>24</v>
      </c>
      <c r="K196" t="s">
        <v>34</v>
      </c>
      <c r="L196">
        <v>573</v>
      </c>
      <c r="M196" t="s">
        <v>353</v>
      </c>
      <c r="N196" t="s">
        <v>1003</v>
      </c>
      <c r="O196" t="s">
        <v>1037</v>
      </c>
      <c r="P196" t="s">
        <v>29</v>
      </c>
      <c r="Q196" t="s">
        <v>1038</v>
      </c>
    </row>
    <row r="197" spans="1:17" x14ac:dyDescent="0.25">
      <c r="A197" t="s">
        <v>17</v>
      </c>
      <c r="B197" t="s">
        <v>1039</v>
      </c>
      <c r="C197" t="s">
        <v>19</v>
      </c>
      <c r="D197">
        <v>5532747</v>
      </c>
      <c r="E197">
        <v>13628</v>
      </c>
      <c r="F197" t="s">
        <v>1025</v>
      </c>
      <c r="G197" t="s">
        <v>1026</v>
      </c>
      <c r="H197" t="s">
        <v>32</v>
      </c>
      <c r="I197" t="s">
        <v>1040</v>
      </c>
      <c r="J197" t="s">
        <v>24</v>
      </c>
      <c r="K197" t="s">
        <v>34</v>
      </c>
      <c r="L197">
        <v>911</v>
      </c>
      <c r="M197" t="s">
        <v>500</v>
      </c>
      <c r="N197" t="s">
        <v>1003</v>
      </c>
      <c r="O197" t="s">
        <v>1041</v>
      </c>
      <c r="P197" t="s">
        <v>29</v>
      </c>
      <c r="Q197" t="s">
        <v>1042</v>
      </c>
    </row>
    <row r="198" spans="1:17" x14ac:dyDescent="0.25">
      <c r="A198" t="s">
        <v>17</v>
      </c>
      <c r="B198" t="s">
        <v>1043</v>
      </c>
      <c r="C198" t="s">
        <v>19</v>
      </c>
      <c r="D198">
        <v>3435302</v>
      </c>
      <c r="E198">
        <v>13628</v>
      </c>
      <c r="F198" t="s">
        <v>1025</v>
      </c>
      <c r="G198" t="s">
        <v>1026</v>
      </c>
      <c r="H198" t="s">
        <v>190</v>
      </c>
      <c r="I198" t="s">
        <v>1044</v>
      </c>
      <c r="J198" t="s">
        <v>24</v>
      </c>
      <c r="K198" t="s">
        <v>405</v>
      </c>
      <c r="L198">
        <v>3858</v>
      </c>
      <c r="M198" t="s">
        <v>1045</v>
      </c>
      <c r="N198" t="s">
        <v>1003</v>
      </c>
      <c r="O198" t="s">
        <v>1046</v>
      </c>
      <c r="P198" t="s">
        <v>29</v>
      </c>
      <c r="Q198" t="s">
        <v>1047</v>
      </c>
    </row>
    <row r="199" spans="1:17" x14ac:dyDescent="0.25">
      <c r="A199" t="s">
        <v>17</v>
      </c>
      <c r="B199" t="s">
        <v>1048</v>
      </c>
      <c r="C199" t="s">
        <v>19</v>
      </c>
      <c r="D199">
        <v>5536980</v>
      </c>
      <c r="E199">
        <v>13628</v>
      </c>
      <c r="F199" t="s">
        <v>1025</v>
      </c>
      <c r="G199" t="s">
        <v>1026</v>
      </c>
      <c r="H199" t="s">
        <v>32</v>
      </c>
      <c r="I199" t="s">
        <v>1049</v>
      </c>
      <c r="J199" t="s">
        <v>24</v>
      </c>
      <c r="K199" t="s">
        <v>56</v>
      </c>
      <c r="L199">
        <v>6677</v>
      </c>
      <c r="M199" t="s">
        <v>775</v>
      </c>
      <c r="N199" t="s">
        <v>1050</v>
      </c>
      <c r="O199" t="s">
        <v>1051</v>
      </c>
      <c r="P199" t="s">
        <v>29</v>
      </c>
      <c r="Q199" t="s">
        <v>1052</v>
      </c>
    </row>
    <row r="200" spans="1:17" x14ac:dyDescent="0.25">
      <c r="A200" t="s">
        <v>17</v>
      </c>
      <c r="B200" t="s">
        <v>1053</v>
      </c>
      <c r="C200" t="s">
        <v>19</v>
      </c>
      <c r="D200">
        <v>5538269</v>
      </c>
      <c r="E200">
        <v>13628</v>
      </c>
      <c r="F200" t="s">
        <v>1025</v>
      </c>
      <c r="G200" t="s">
        <v>1026</v>
      </c>
      <c r="H200" t="s">
        <v>243</v>
      </c>
      <c r="I200" t="s">
        <v>1054</v>
      </c>
      <c r="J200" t="s">
        <v>24</v>
      </c>
      <c r="K200" t="s">
        <v>405</v>
      </c>
      <c r="L200">
        <v>8341</v>
      </c>
      <c r="M200" t="s">
        <v>274</v>
      </c>
      <c r="N200" t="s">
        <v>1050</v>
      </c>
      <c r="O200" t="s">
        <v>1055</v>
      </c>
      <c r="P200" t="s">
        <v>29</v>
      </c>
      <c r="Q200" t="s">
        <v>1056</v>
      </c>
    </row>
    <row r="201" spans="1:17" x14ac:dyDescent="0.25">
      <c r="A201" t="s">
        <v>17</v>
      </c>
      <c r="B201" t="s">
        <v>1057</v>
      </c>
      <c r="C201" t="s">
        <v>19</v>
      </c>
      <c r="D201">
        <v>5539446</v>
      </c>
      <c r="E201">
        <v>13628</v>
      </c>
      <c r="F201" t="s">
        <v>1058</v>
      </c>
      <c r="G201" t="s">
        <v>1059</v>
      </c>
      <c r="H201" t="s">
        <v>345</v>
      </c>
      <c r="I201" t="s">
        <v>1060</v>
      </c>
      <c r="J201" t="s">
        <v>24</v>
      </c>
      <c r="K201" t="s">
        <v>34</v>
      </c>
      <c r="L201">
        <v>1099</v>
      </c>
      <c r="M201" t="s">
        <v>575</v>
      </c>
      <c r="N201" t="s">
        <v>1050</v>
      </c>
      <c r="O201" t="s">
        <v>1061</v>
      </c>
      <c r="P201" t="s">
        <v>29</v>
      </c>
      <c r="Q201" t="s">
        <v>1062</v>
      </c>
    </row>
    <row r="202" spans="1:17" x14ac:dyDescent="0.25">
      <c r="A202" t="s">
        <v>17</v>
      </c>
      <c r="B202" t="s">
        <v>1063</v>
      </c>
      <c r="C202" t="s">
        <v>19</v>
      </c>
      <c r="D202">
        <v>5539531</v>
      </c>
      <c r="E202">
        <v>13628</v>
      </c>
      <c r="F202" t="s">
        <v>1058</v>
      </c>
      <c r="G202" t="s">
        <v>1059</v>
      </c>
      <c r="H202" t="s">
        <v>290</v>
      </c>
      <c r="I202" t="s">
        <v>1064</v>
      </c>
      <c r="J202" t="s">
        <v>24</v>
      </c>
      <c r="K202" t="s">
        <v>25</v>
      </c>
      <c r="L202">
        <v>1544</v>
      </c>
      <c r="M202" t="s">
        <v>151</v>
      </c>
      <c r="N202" t="s">
        <v>1050</v>
      </c>
      <c r="O202" t="s">
        <v>1065</v>
      </c>
      <c r="P202" t="s">
        <v>29</v>
      </c>
      <c r="Q202" t="s">
        <v>1066</v>
      </c>
    </row>
    <row r="203" spans="1:17" x14ac:dyDescent="0.25">
      <c r="A203" t="s">
        <v>17</v>
      </c>
      <c r="B203" t="s">
        <v>1067</v>
      </c>
      <c r="C203" t="s">
        <v>19</v>
      </c>
      <c r="D203">
        <v>5540824</v>
      </c>
      <c r="E203">
        <v>13628</v>
      </c>
      <c r="F203" t="s">
        <v>1068</v>
      </c>
      <c r="G203" t="s">
        <v>1069</v>
      </c>
      <c r="H203" t="s">
        <v>290</v>
      </c>
      <c r="I203" t="s">
        <v>1070</v>
      </c>
      <c r="J203" t="s">
        <v>24</v>
      </c>
      <c r="K203" t="s">
        <v>34</v>
      </c>
      <c r="L203">
        <v>1030</v>
      </c>
      <c r="M203" t="s">
        <v>521</v>
      </c>
      <c r="N203" t="s">
        <v>1050</v>
      </c>
      <c r="O203" t="s">
        <v>1071</v>
      </c>
      <c r="P203" t="s">
        <v>29</v>
      </c>
      <c r="Q203" t="s">
        <v>1072</v>
      </c>
    </row>
    <row r="204" spans="1:17" x14ac:dyDescent="0.25">
      <c r="A204" t="s">
        <v>17</v>
      </c>
      <c r="B204" t="s">
        <v>1073</v>
      </c>
      <c r="C204" t="s">
        <v>19</v>
      </c>
      <c r="D204">
        <v>5540974</v>
      </c>
      <c r="E204">
        <v>13628</v>
      </c>
      <c r="F204" t="s">
        <v>1068</v>
      </c>
      <c r="G204" t="s">
        <v>1069</v>
      </c>
      <c r="H204" t="s">
        <v>87</v>
      </c>
      <c r="I204" t="s">
        <v>1074</v>
      </c>
      <c r="J204" t="s">
        <v>24</v>
      </c>
      <c r="K204" t="s">
        <v>34</v>
      </c>
      <c r="L204">
        <v>673</v>
      </c>
      <c r="M204" t="s">
        <v>1075</v>
      </c>
      <c r="N204" t="s">
        <v>1050</v>
      </c>
      <c r="O204" t="s">
        <v>1076</v>
      </c>
      <c r="P204" t="s">
        <v>29</v>
      </c>
      <c r="Q204" t="s">
        <v>1077</v>
      </c>
    </row>
    <row r="205" spans="1:17" x14ac:dyDescent="0.25">
      <c r="A205" t="s">
        <v>17</v>
      </c>
      <c r="B205" t="s">
        <v>1078</v>
      </c>
      <c r="C205" t="s">
        <v>19</v>
      </c>
      <c r="D205">
        <v>5541086</v>
      </c>
      <c r="E205">
        <v>13628</v>
      </c>
      <c r="F205" t="s">
        <v>1068</v>
      </c>
      <c r="G205" t="s">
        <v>1069</v>
      </c>
      <c r="H205" t="s">
        <v>243</v>
      </c>
      <c r="I205" t="s">
        <v>1079</v>
      </c>
      <c r="J205" t="s">
        <v>24</v>
      </c>
      <c r="K205" t="s">
        <v>34</v>
      </c>
      <c r="L205">
        <v>528</v>
      </c>
      <c r="M205" t="s">
        <v>35</v>
      </c>
      <c r="N205" t="s">
        <v>1050</v>
      </c>
      <c r="O205" t="s">
        <v>1080</v>
      </c>
      <c r="P205" t="s">
        <v>29</v>
      </c>
      <c r="Q205" t="s">
        <v>1081</v>
      </c>
    </row>
    <row r="206" spans="1:17" x14ac:dyDescent="0.25">
      <c r="A206" t="s">
        <v>17</v>
      </c>
      <c r="B206" t="s">
        <v>1082</v>
      </c>
      <c r="C206" t="s">
        <v>19</v>
      </c>
      <c r="D206">
        <v>5543715</v>
      </c>
      <c r="E206">
        <v>13628</v>
      </c>
      <c r="F206" t="s">
        <v>1068</v>
      </c>
      <c r="G206" t="s">
        <v>1069</v>
      </c>
      <c r="H206" t="s">
        <v>22</v>
      </c>
      <c r="I206" t="s">
        <v>1083</v>
      </c>
      <c r="J206" t="s">
        <v>24</v>
      </c>
      <c r="K206" t="s">
        <v>25</v>
      </c>
      <c r="L206">
        <v>1149</v>
      </c>
      <c r="M206" t="s">
        <v>775</v>
      </c>
      <c r="N206" t="s">
        <v>1084</v>
      </c>
      <c r="O206" t="s">
        <v>1085</v>
      </c>
      <c r="P206" t="s">
        <v>29</v>
      </c>
      <c r="Q206" t="s">
        <v>1086</v>
      </c>
    </row>
    <row r="207" spans="1:17" x14ac:dyDescent="0.25">
      <c r="A207" t="s">
        <v>17</v>
      </c>
      <c r="B207" t="s">
        <v>1087</v>
      </c>
      <c r="C207" t="s">
        <v>19</v>
      </c>
      <c r="D207">
        <v>5544142</v>
      </c>
      <c r="E207">
        <v>13628</v>
      </c>
      <c r="F207" t="s">
        <v>1088</v>
      </c>
      <c r="G207" t="s">
        <v>1089</v>
      </c>
      <c r="H207" t="s">
        <v>1090</v>
      </c>
      <c r="I207" t="s">
        <v>1091</v>
      </c>
      <c r="J207" t="s">
        <v>24</v>
      </c>
      <c r="K207" t="s">
        <v>405</v>
      </c>
      <c r="L207">
        <v>5898</v>
      </c>
      <c r="M207" t="s">
        <v>1092</v>
      </c>
      <c r="N207" t="s">
        <v>1084</v>
      </c>
      <c r="O207" t="s">
        <v>1093</v>
      </c>
      <c r="P207" t="s">
        <v>29</v>
      </c>
      <c r="Q207" t="s">
        <v>1094</v>
      </c>
    </row>
    <row r="208" spans="1:17" x14ac:dyDescent="0.25">
      <c r="A208" t="s">
        <v>17</v>
      </c>
      <c r="B208" t="s">
        <v>1095</v>
      </c>
      <c r="C208" t="s">
        <v>19</v>
      </c>
      <c r="D208">
        <v>5544412</v>
      </c>
      <c r="E208">
        <v>13628</v>
      </c>
      <c r="F208" t="s">
        <v>1088</v>
      </c>
      <c r="G208" t="s">
        <v>1089</v>
      </c>
      <c r="H208" t="s">
        <v>61</v>
      </c>
      <c r="I208" t="s">
        <v>1096</v>
      </c>
      <c r="J208" t="s">
        <v>24</v>
      </c>
      <c r="K208" t="s">
        <v>34</v>
      </c>
      <c r="L208">
        <v>530</v>
      </c>
      <c r="M208" t="s">
        <v>1097</v>
      </c>
      <c r="N208" t="s">
        <v>1084</v>
      </c>
      <c r="O208" t="s">
        <v>1098</v>
      </c>
      <c r="P208" t="s">
        <v>29</v>
      </c>
      <c r="Q208" t="s">
        <v>1099</v>
      </c>
    </row>
    <row r="209" spans="1:17" x14ac:dyDescent="0.25">
      <c r="A209" t="s">
        <v>17</v>
      </c>
      <c r="B209" t="s">
        <v>1100</v>
      </c>
      <c r="C209" t="s">
        <v>19</v>
      </c>
      <c r="D209">
        <v>5547054</v>
      </c>
      <c r="E209">
        <v>13628</v>
      </c>
      <c r="F209" t="s">
        <v>1088</v>
      </c>
      <c r="G209" t="s">
        <v>1089</v>
      </c>
      <c r="H209" t="s">
        <v>1101</v>
      </c>
      <c r="I209" t="s">
        <v>1102</v>
      </c>
      <c r="J209" t="s">
        <v>24</v>
      </c>
      <c r="K209" t="s">
        <v>34</v>
      </c>
      <c r="L209">
        <v>871</v>
      </c>
      <c r="M209" t="s">
        <v>1103</v>
      </c>
      <c r="N209" t="s">
        <v>1084</v>
      </c>
      <c r="O209" t="s">
        <v>1104</v>
      </c>
      <c r="P209" t="s">
        <v>29</v>
      </c>
      <c r="Q209" t="s">
        <v>1105</v>
      </c>
    </row>
    <row r="210" spans="1:17" x14ac:dyDescent="0.25">
      <c r="A210" t="s">
        <v>17</v>
      </c>
      <c r="B210" t="s">
        <v>1106</v>
      </c>
      <c r="C210" t="s">
        <v>19</v>
      </c>
      <c r="D210">
        <v>5547751</v>
      </c>
      <c r="E210">
        <v>13628</v>
      </c>
      <c r="F210" t="s">
        <v>1088</v>
      </c>
      <c r="G210" t="s">
        <v>1089</v>
      </c>
      <c r="H210" t="s">
        <v>568</v>
      </c>
      <c r="I210" t="s">
        <v>1107</v>
      </c>
      <c r="J210" t="s">
        <v>24</v>
      </c>
      <c r="K210" t="s">
        <v>34</v>
      </c>
      <c r="L210">
        <v>202</v>
      </c>
      <c r="M210" t="s">
        <v>35</v>
      </c>
      <c r="N210" t="s">
        <v>1084</v>
      </c>
      <c r="O210" t="s">
        <v>1108</v>
      </c>
      <c r="P210" t="s">
        <v>29</v>
      </c>
      <c r="Q210" t="s">
        <v>1109</v>
      </c>
    </row>
    <row r="211" spans="1:17" x14ac:dyDescent="0.25">
      <c r="A211" t="s">
        <v>17</v>
      </c>
      <c r="B211" t="s">
        <v>1110</v>
      </c>
      <c r="C211" t="s">
        <v>19</v>
      </c>
      <c r="D211">
        <v>5549987</v>
      </c>
      <c r="E211">
        <v>13628</v>
      </c>
      <c r="F211" t="s">
        <v>1111</v>
      </c>
      <c r="G211" t="s">
        <v>1112</v>
      </c>
      <c r="H211" t="s">
        <v>75</v>
      </c>
      <c r="I211" t="s">
        <v>1113</v>
      </c>
      <c r="J211" t="s">
        <v>101</v>
      </c>
      <c r="K211" t="s">
        <v>25</v>
      </c>
      <c r="L211">
        <v>1700</v>
      </c>
      <c r="M211" t="s">
        <v>500</v>
      </c>
      <c r="N211" t="s">
        <v>1114</v>
      </c>
      <c r="O211" t="s">
        <v>1115</v>
      </c>
      <c r="P211" t="s">
        <v>29</v>
      </c>
      <c r="Q211" t="s">
        <v>1116</v>
      </c>
    </row>
    <row r="212" spans="1:17" x14ac:dyDescent="0.25">
      <c r="A212" t="s">
        <v>17</v>
      </c>
      <c r="B212" t="s">
        <v>1117</v>
      </c>
      <c r="C212" t="s">
        <v>19</v>
      </c>
      <c r="D212">
        <v>5582619</v>
      </c>
      <c r="E212">
        <v>13628</v>
      </c>
      <c r="F212" t="s">
        <v>1111</v>
      </c>
      <c r="G212" t="s">
        <v>1112</v>
      </c>
      <c r="H212" t="s">
        <v>357</v>
      </c>
      <c r="I212" t="s">
        <v>1118</v>
      </c>
      <c r="J212" t="s">
        <v>24</v>
      </c>
      <c r="K212" t="s">
        <v>25</v>
      </c>
      <c r="L212">
        <v>1243</v>
      </c>
      <c r="M212" t="s">
        <v>858</v>
      </c>
      <c r="N212" t="s">
        <v>1114</v>
      </c>
      <c r="O212" t="s">
        <v>1119</v>
      </c>
      <c r="P212" t="s">
        <v>29</v>
      </c>
      <c r="Q212" t="s">
        <v>1120</v>
      </c>
    </row>
    <row r="213" spans="1:17" x14ac:dyDescent="0.25">
      <c r="A213" t="s">
        <v>17</v>
      </c>
      <c r="B213" t="s">
        <v>1121</v>
      </c>
      <c r="C213" t="s">
        <v>19</v>
      </c>
      <c r="D213">
        <v>5582408</v>
      </c>
      <c r="E213">
        <v>13628</v>
      </c>
      <c r="F213" t="s">
        <v>1111</v>
      </c>
      <c r="G213" t="s">
        <v>1112</v>
      </c>
      <c r="H213" t="s">
        <v>184</v>
      </c>
      <c r="I213" t="s">
        <v>1122</v>
      </c>
      <c r="J213" t="s">
        <v>24</v>
      </c>
      <c r="K213" t="s">
        <v>25</v>
      </c>
      <c r="L213">
        <v>3327</v>
      </c>
      <c r="M213" t="s">
        <v>1123</v>
      </c>
      <c r="N213" t="s">
        <v>1114</v>
      </c>
      <c r="O213" t="s">
        <v>1124</v>
      </c>
      <c r="P213" t="s">
        <v>29</v>
      </c>
      <c r="Q213" t="s">
        <v>1125</v>
      </c>
    </row>
    <row r="214" spans="1:17" x14ac:dyDescent="0.25">
      <c r="A214" t="s">
        <v>17</v>
      </c>
      <c r="B214" t="s">
        <v>1126</v>
      </c>
      <c r="C214" t="s">
        <v>19</v>
      </c>
      <c r="D214">
        <v>5582529</v>
      </c>
      <c r="E214">
        <v>13628</v>
      </c>
      <c r="F214" t="s">
        <v>1111</v>
      </c>
      <c r="G214" t="s">
        <v>1112</v>
      </c>
      <c r="H214" t="s">
        <v>54</v>
      </c>
      <c r="I214" t="s">
        <v>629</v>
      </c>
      <c r="J214" t="s">
        <v>24</v>
      </c>
      <c r="K214" t="s">
        <v>56</v>
      </c>
      <c r="L214">
        <v>2364</v>
      </c>
      <c r="M214" t="s">
        <v>630</v>
      </c>
      <c r="N214" t="s">
        <v>1114</v>
      </c>
      <c r="O214" t="s">
        <v>1127</v>
      </c>
      <c r="P214" t="s">
        <v>29</v>
      </c>
      <c r="Q214" t="s">
        <v>632</v>
      </c>
    </row>
    <row r="215" spans="1:17" x14ac:dyDescent="0.25">
      <c r="A215" t="s">
        <v>17</v>
      </c>
      <c r="B215" t="s">
        <v>1128</v>
      </c>
      <c r="C215" t="s">
        <v>19</v>
      </c>
      <c r="D215">
        <v>5583908</v>
      </c>
      <c r="E215">
        <v>13628</v>
      </c>
      <c r="F215" t="s">
        <v>1129</v>
      </c>
      <c r="G215" t="s">
        <v>1130</v>
      </c>
      <c r="H215" t="s">
        <v>1101</v>
      </c>
      <c r="I215" t="s">
        <v>1131</v>
      </c>
      <c r="J215" t="s">
        <v>24</v>
      </c>
      <c r="K215" t="s">
        <v>25</v>
      </c>
      <c r="L215">
        <v>2764</v>
      </c>
      <c r="M215" t="s">
        <v>415</v>
      </c>
      <c r="N215" t="s">
        <v>1114</v>
      </c>
      <c r="O215" t="s">
        <v>1132</v>
      </c>
      <c r="P215" t="s">
        <v>29</v>
      </c>
      <c r="Q215" t="s">
        <v>1133</v>
      </c>
    </row>
    <row r="216" spans="1:17" x14ac:dyDescent="0.25">
      <c r="A216" t="s">
        <v>17</v>
      </c>
      <c r="B216" t="s">
        <v>1134</v>
      </c>
      <c r="C216" t="s">
        <v>19</v>
      </c>
      <c r="D216">
        <v>5584023</v>
      </c>
      <c r="E216">
        <v>13628</v>
      </c>
      <c r="F216" t="s">
        <v>1135</v>
      </c>
      <c r="G216" t="s">
        <v>1136</v>
      </c>
      <c r="H216" t="s">
        <v>290</v>
      </c>
      <c r="I216" t="s">
        <v>1137</v>
      </c>
      <c r="J216" t="s">
        <v>24</v>
      </c>
      <c r="K216" t="s">
        <v>34</v>
      </c>
      <c r="L216">
        <v>687</v>
      </c>
      <c r="M216" t="s">
        <v>1138</v>
      </c>
      <c r="N216" t="s">
        <v>1114</v>
      </c>
      <c r="O216" t="s">
        <v>1139</v>
      </c>
      <c r="P216" t="s">
        <v>29</v>
      </c>
      <c r="Q216" t="s">
        <v>1140</v>
      </c>
    </row>
    <row r="217" spans="1:17" x14ac:dyDescent="0.25">
      <c r="A217" t="s">
        <v>17</v>
      </c>
      <c r="B217" t="s">
        <v>1141</v>
      </c>
      <c r="C217" t="s">
        <v>19</v>
      </c>
      <c r="D217">
        <v>5584133</v>
      </c>
      <c r="E217">
        <v>13628</v>
      </c>
      <c r="F217" t="s">
        <v>1129</v>
      </c>
      <c r="G217" t="s">
        <v>1130</v>
      </c>
      <c r="H217" t="s">
        <v>61</v>
      </c>
      <c r="I217" t="s">
        <v>1142</v>
      </c>
      <c r="J217" t="s">
        <v>24</v>
      </c>
      <c r="K217" t="s">
        <v>25</v>
      </c>
      <c r="L217">
        <v>3540</v>
      </c>
      <c r="M217" t="s">
        <v>217</v>
      </c>
      <c r="N217" t="s">
        <v>1114</v>
      </c>
      <c r="O217" t="s">
        <v>1143</v>
      </c>
      <c r="P217" t="s">
        <v>29</v>
      </c>
      <c r="Q217" t="s">
        <v>1144</v>
      </c>
    </row>
    <row r="218" spans="1:17" x14ac:dyDescent="0.25">
      <c r="A218" t="s">
        <v>17</v>
      </c>
      <c r="B218" t="s">
        <v>1145</v>
      </c>
      <c r="C218" t="s">
        <v>19</v>
      </c>
      <c r="D218">
        <v>5584274</v>
      </c>
      <c r="E218">
        <v>13628</v>
      </c>
      <c r="F218" t="s">
        <v>1129</v>
      </c>
      <c r="G218" t="s">
        <v>1130</v>
      </c>
      <c r="H218" t="s">
        <v>87</v>
      </c>
      <c r="I218" t="s">
        <v>1146</v>
      </c>
      <c r="J218" t="s">
        <v>24</v>
      </c>
      <c r="K218" t="s">
        <v>34</v>
      </c>
      <c r="L218">
        <v>628</v>
      </c>
      <c r="M218" t="s">
        <v>1097</v>
      </c>
      <c r="N218" t="s">
        <v>1114</v>
      </c>
      <c r="O218" t="s">
        <v>1147</v>
      </c>
      <c r="P218" t="s">
        <v>29</v>
      </c>
      <c r="Q218" t="s">
        <v>1148</v>
      </c>
    </row>
    <row r="219" spans="1:17" x14ac:dyDescent="0.25">
      <c r="A219" t="s">
        <v>17</v>
      </c>
      <c r="B219" t="s">
        <v>1149</v>
      </c>
      <c r="C219" t="s">
        <v>19</v>
      </c>
      <c r="D219">
        <v>5584377</v>
      </c>
      <c r="E219">
        <v>13628</v>
      </c>
      <c r="F219" t="s">
        <v>1129</v>
      </c>
      <c r="G219" t="s">
        <v>1130</v>
      </c>
      <c r="H219" t="s">
        <v>290</v>
      </c>
      <c r="I219" t="s">
        <v>1150</v>
      </c>
      <c r="J219" t="s">
        <v>24</v>
      </c>
      <c r="K219" t="s">
        <v>34</v>
      </c>
      <c r="L219">
        <v>563</v>
      </c>
      <c r="M219" t="s">
        <v>835</v>
      </c>
      <c r="N219" t="s">
        <v>1114</v>
      </c>
      <c r="O219" t="s">
        <v>1151</v>
      </c>
      <c r="P219" t="s">
        <v>29</v>
      </c>
      <c r="Q219" t="s">
        <v>1152</v>
      </c>
    </row>
    <row r="220" spans="1:17" x14ac:dyDescent="0.25">
      <c r="A220" t="s">
        <v>17</v>
      </c>
      <c r="B220" t="s">
        <v>1153</v>
      </c>
      <c r="C220" t="s">
        <v>19</v>
      </c>
      <c r="D220">
        <v>5584438</v>
      </c>
      <c r="E220">
        <v>13628</v>
      </c>
      <c r="F220" t="s">
        <v>1129</v>
      </c>
      <c r="G220" t="s">
        <v>1130</v>
      </c>
      <c r="H220" t="s">
        <v>39</v>
      </c>
      <c r="I220" t="s">
        <v>604</v>
      </c>
      <c r="J220" t="s">
        <v>24</v>
      </c>
      <c r="K220" t="s">
        <v>25</v>
      </c>
      <c r="L220">
        <v>2154</v>
      </c>
      <c r="M220" t="s">
        <v>303</v>
      </c>
      <c r="N220" t="s">
        <v>1114</v>
      </c>
      <c r="O220" t="s">
        <v>1154</v>
      </c>
      <c r="P220" t="s">
        <v>29</v>
      </c>
      <c r="Q220" t="s">
        <v>606</v>
      </c>
    </row>
    <row r="221" spans="1:17" x14ac:dyDescent="0.25">
      <c r="A221" t="s">
        <v>17</v>
      </c>
      <c r="B221" t="s">
        <v>1155</v>
      </c>
      <c r="C221" t="s">
        <v>19</v>
      </c>
      <c r="D221">
        <v>5586992</v>
      </c>
      <c r="E221">
        <v>13628</v>
      </c>
      <c r="F221" t="s">
        <v>1156</v>
      </c>
      <c r="G221" t="s">
        <v>1157</v>
      </c>
      <c r="H221" t="s">
        <v>345</v>
      </c>
      <c r="I221" t="s">
        <v>617</v>
      </c>
      <c r="J221" t="s">
        <v>24</v>
      </c>
      <c r="K221" t="s">
        <v>56</v>
      </c>
      <c r="L221">
        <v>6737</v>
      </c>
      <c r="M221" t="s">
        <v>180</v>
      </c>
      <c r="N221" t="s">
        <v>1158</v>
      </c>
      <c r="O221" t="s">
        <v>1159</v>
      </c>
      <c r="P221" t="s">
        <v>29</v>
      </c>
      <c r="Q221" t="s">
        <v>619</v>
      </c>
    </row>
    <row r="222" spans="1:17" x14ac:dyDescent="0.25">
      <c r="A222" t="s">
        <v>17</v>
      </c>
      <c r="B222" t="s">
        <v>1160</v>
      </c>
      <c r="C222" t="s">
        <v>19</v>
      </c>
      <c r="D222">
        <v>5587192</v>
      </c>
      <c r="E222">
        <v>13628</v>
      </c>
      <c r="F222" t="s">
        <v>1156</v>
      </c>
      <c r="G222" t="s">
        <v>1157</v>
      </c>
      <c r="H222" t="s">
        <v>345</v>
      </c>
      <c r="I222" t="s">
        <v>1161</v>
      </c>
      <c r="J222" t="s">
        <v>24</v>
      </c>
      <c r="K222" t="s">
        <v>34</v>
      </c>
      <c r="L222">
        <v>972</v>
      </c>
      <c r="M222" t="s">
        <v>364</v>
      </c>
      <c r="N222" t="s">
        <v>1158</v>
      </c>
      <c r="O222" t="s">
        <v>1162</v>
      </c>
      <c r="P222" t="s">
        <v>29</v>
      </c>
      <c r="Q222" t="s">
        <v>1163</v>
      </c>
    </row>
    <row r="223" spans="1:17" x14ac:dyDescent="0.25">
      <c r="A223" t="s">
        <v>17</v>
      </c>
      <c r="B223" t="s">
        <v>1164</v>
      </c>
      <c r="C223" t="s">
        <v>19</v>
      </c>
      <c r="D223">
        <v>5587559</v>
      </c>
      <c r="E223">
        <v>13628</v>
      </c>
      <c r="F223" t="s">
        <v>1156</v>
      </c>
      <c r="G223" t="s">
        <v>1157</v>
      </c>
      <c r="H223" t="s">
        <v>121</v>
      </c>
      <c r="I223" t="s">
        <v>1165</v>
      </c>
      <c r="J223" t="s">
        <v>24</v>
      </c>
      <c r="K223" t="s">
        <v>25</v>
      </c>
      <c r="L223">
        <v>1914</v>
      </c>
      <c r="M223" t="s">
        <v>432</v>
      </c>
      <c r="N223" t="s">
        <v>1158</v>
      </c>
      <c r="O223" t="s">
        <v>1166</v>
      </c>
      <c r="P223" t="s">
        <v>29</v>
      </c>
      <c r="Q223" t="s">
        <v>1167</v>
      </c>
    </row>
    <row r="224" spans="1:17" x14ac:dyDescent="0.25">
      <c r="A224" t="s">
        <v>17</v>
      </c>
      <c r="B224" t="s">
        <v>1168</v>
      </c>
      <c r="C224" t="s">
        <v>19</v>
      </c>
      <c r="D224">
        <v>5588087</v>
      </c>
      <c r="E224">
        <v>13628</v>
      </c>
      <c r="F224" t="s">
        <v>1156</v>
      </c>
      <c r="G224" t="s">
        <v>1157</v>
      </c>
      <c r="H224" t="s">
        <v>75</v>
      </c>
      <c r="I224" t="s">
        <v>1169</v>
      </c>
      <c r="J224" t="s">
        <v>24</v>
      </c>
      <c r="K224" t="s">
        <v>56</v>
      </c>
      <c r="L224">
        <v>2669</v>
      </c>
      <c r="M224" t="s">
        <v>1170</v>
      </c>
      <c r="N224" t="s">
        <v>1158</v>
      </c>
      <c r="O224" t="s">
        <v>1171</v>
      </c>
      <c r="P224" t="s">
        <v>29</v>
      </c>
      <c r="Q224" t="s">
        <v>1172</v>
      </c>
    </row>
    <row r="225" spans="1:17" x14ac:dyDescent="0.25">
      <c r="A225" t="s">
        <v>17</v>
      </c>
      <c r="B225" t="s">
        <v>1173</v>
      </c>
      <c r="C225" t="s">
        <v>19</v>
      </c>
      <c r="D225">
        <v>5588965</v>
      </c>
      <c r="E225">
        <v>13628</v>
      </c>
      <c r="F225" t="s">
        <v>1156</v>
      </c>
      <c r="G225" t="s">
        <v>1157</v>
      </c>
      <c r="H225" t="s">
        <v>32</v>
      </c>
      <c r="I225" t="s">
        <v>1174</v>
      </c>
      <c r="J225" t="s">
        <v>24</v>
      </c>
      <c r="K225" t="s">
        <v>25</v>
      </c>
      <c r="L225">
        <v>2004</v>
      </c>
      <c r="M225" t="s">
        <v>983</v>
      </c>
      <c r="N225" t="s">
        <v>1158</v>
      </c>
      <c r="O225" t="s">
        <v>1175</v>
      </c>
      <c r="P225" t="s">
        <v>29</v>
      </c>
      <c r="Q225" t="s">
        <v>1176</v>
      </c>
    </row>
    <row r="226" spans="1:17" x14ac:dyDescent="0.25">
      <c r="A226" t="s">
        <v>17</v>
      </c>
      <c r="B226" t="s">
        <v>1177</v>
      </c>
      <c r="C226" t="s">
        <v>19</v>
      </c>
      <c r="D226">
        <v>5589798</v>
      </c>
      <c r="E226">
        <v>13628</v>
      </c>
      <c r="F226" t="s">
        <v>1156</v>
      </c>
      <c r="G226" t="s">
        <v>1157</v>
      </c>
      <c r="H226" t="s">
        <v>39</v>
      </c>
      <c r="I226" t="s">
        <v>1178</v>
      </c>
      <c r="J226" t="s">
        <v>24</v>
      </c>
      <c r="K226" t="s">
        <v>25</v>
      </c>
      <c r="L226">
        <v>1749</v>
      </c>
      <c r="M226" t="s">
        <v>1179</v>
      </c>
      <c r="N226" t="s">
        <v>1158</v>
      </c>
      <c r="O226" t="s">
        <v>1180</v>
      </c>
      <c r="P226" t="s">
        <v>29</v>
      </c>
      <c r="Q226" t="s">
        <v>1181</v>
      </c>
    </row>
    <row r="227" spans="1:17" x14ac:dyDescent="0.25">
      <c r="A227" t="s">
        <v>17</v>
      </c>
      <c r="B227" t="s">
        <v>1182</v>
      </c>
      <c r="C227" t="s">
        <v>19</v>
      </c>
      <c r="D227">
        <v>5593083</v>
      </c>
      <c r="E227">
        <v>13628</v>
      </c>
      <c r="F227" t="s">
        <v>1156</v>
      </c>
      <c r="G227" t="s">
        <v>1157</v>
      </c>
      <c r="H227" t="s">
        <v>1183</v>
      </c>
      <c r="I227" t="s">
        <v>1184</v>
      </c>
      <c r="J227" t="s">
        <v>24</v>
      </c>
      <c r="K227" t="s">
        <v>25</v>
      </c>
      <c r="L227">
        <v>3590</v>
      </c>
      <c r="M227" t="s">
        <v>1185</v>
      </c>
      <c r="N227" t="s">
        <v>1186</v>
      </c>
      <c r="O227" t="s">
        <v>1187</v>
      </c>
      <c r="P227" t="s">
        <v>29</v>
      </c>
      <c r="Q227" t="s">
        <v>1188</v>
      </c>
    </row>
    <row r="228" spans="1:17" x14ac:dyDescent="0.25">
      <c r="A228" t="s">
        <v>17</v>
      </c>
      <c r="B228" t="s">
        <v>1189</v>
      </c>
      <c r="C228" t="s">
        <v>19</v>
      </c>
      <c r="D228">
        <v>5593122</v>
      </c>
      <c r="E228">
        <v>13628</v>
      </c>
      <c r="F228" t="s">
        <v>1156</v>
      </c>
      <c r="G228" t="s">
        <v>1157</v>
      </c>
      <c r="H228" t="s">
        <v>568</v>
      </c>
      <c r="I228" t="s">
        <v>1190</v>
      </c>
      <c r="J228" t="s">
        <v>24</v>
      </c>
      <c r="K228" t="s">
        <v>34</v>
      </c>
      <c r="L228">
        <v>1000</v>
      </c>
      <c r="M228" t="s">
        <v>897</v>
      </c>
      <c r="N228" t="s">
        <v>1186</v>
      </c>
      <c r="O228" t="s">
        <v>1191</v>
      </c>
      <c r="P228" t="s">
        <v>29</v>
      </c>
      <c r="Q228" t="s">
        <v>1192</v>
      </c>
    </row>
    <row r="229" spans="1:17" x14ac:dyDescent="0.25">
      <c r="A229" t="s">
        <v>17</v>
      </c>
      <c r="B229" t="s">
        <v>1193</v>
      </c>
      <c r="C229" t="s">
        <v>19</v>
      </c>
      <c r="D229">
        <v>5593368</v>
      </c>
      <c r="E229">
        <v>13628</v>
      </c>
      <c r="F229" t="s">
        <v>1194</v>
      </c>
      <c r="G229" t="s">
        <v>1195</v>
      </c>
      <c r="H229" t="s">
        <v>243</v>
      </c>
      <c r="I229" t="s">
        <v>1196</v>
      </c>
      <c r="J229" t="s">
        <v>24</v>
      </c>
      <c r="K229" t="s">
        <v>56</v>
      </c>
      <c r="L229">
        <v>3570</v>
      </c>
      <c r="M229" t="s">
        <v>1197</v>
      </c>
      <c r="N229" t="s">
        <v>1186</v>
      </c>
      <c r="O229" t="s">
        <v>1198</v>
      </c>
      <c r="P229" t="s">
        <v>29</v>
      </c>
      <c r="Q229" t="s">
        <v>1199</v>
      </c>
    </row>
    <row r="230" spans="1:17" x14ac:dyDescent="0.25">
      <c r="A230" t="s">
        <v>17</v>
      </c>
      <c r="B230" t="s">
        <v>1200</v>
      </c>
      <c r="C230" t="s">
        <v>19</v>
      </c>
      <c r="D230">
        <v>5593443</v>
      </c>
      <c r="E230">
        <v>13628</v>
      </c>
      <c r="F230" t="s">
        <v>1194</v>
      </c>
      <c r="G230" t="s">
        <v>1195</v>
      </c>
      <c r="H230" t="s">
        <v>1201</v>
      </c>
      <c r="I230" t="s">
        <v>1202</v>
      </c>
      <c r="J230" t="s">
        <v>24</v>
      </c>
      <c r="K230" t="s">
        <v>56</v>
      </c>
      <c r="L230">
        <v>5772</v>
      </c>
      <c r="M230" t="s">
        <v>1203</v>
      </c>
      <c r="N230" t="s">
        <v>1186</v>
      </c>
      <c r="O230" t="s">
        <v>1204</v>
      </c>
      <c r="P230" t="s">
        <v>29</v>
      </c>
      <c r="Q230" t="s">
        <v>1205</v>
      </c>
    </row>
    <row r="231" spans="1:17" x14ac:dyDescent="0.25">
      <c r="A231" t="s">
        <v>17</v>
      </c>
      <c r="B231" t="s">
        <v>1206</v>
      </c>
      <c r="C231" t="s">
        <v>19</v>
      </c>
      <c r="D231">
        <v>5596819</v>
      </c>
      <c r="E231">
        <v>13628</v>
      </c>
      <c r="F231" t="s">
        <v>1194</v>
      </c>
      <c r="G231" t="s">
        <v>1195</v>
      </c>
      <c r="H231" t="s">
        <v>61</v>
      </c>
      <c r="I231" t="s">
        <v>1207</v>
      </c>
      <c r="J231" t="s">
        <v>24</v>
      </c>
      <c r="K231" t="s">
        <v>34</v>
      </c>
      <c r="L231">
        <v>623</v>
      </c>
      <c r="M231" t="s">
        <v>880</v>
      </c>
      <c r="N231" t="s">
        <v>1208</v>
      </c>
      <c r="O231" t="s">
        <v>1209</v>
      </c>
      <c r="P231" t="s">
        <v>29</v>
      </c>
      <c r="Q231" t="s">
        <v>1210</v>
      </c>
    </row>
    <row r="232" spans="1:17" x14ac:dyDescent="0.25">
      <c r="A232" t="s">
        <v>17</v>
      </c>
      <c r="B232" t="s">
        <v>1211</v>
      </c>
      <c r="C232" t="s">
        <v>19</v>
      </c>
      <c r="D232">
        <v>5597935</v>
      </c>
      <c r="E232">
        <v>13628</v>
      </c>
      <c r="F232" t="s">
        <v>1194</v>
      </c>
      <c r="G232" t="s">
        <v>1195</v>
      </c>
      <c r="H232" t="s">
        <v>32</v>
      </c>
      <c r="I232" t="s">
        <v>1212</v>
      </c>
      <c r="J232" t="s">
        <v>24</v>
      </c>
      <c r="K232" t="s">
        <v>34</v>
      </c>
      <c r="L232">
        <v>648</v>
      </c>
      <c r="M232" t="s">
        <v>1213</v>
      </c>
      <c r="N232" t="s">
        <v>1208</v>
      </c>
      <c r="O232" t="s">
        <v>1214</v>
      </c>
      <c r="P232" t="s">
        <v>29</v>
      </c>
      <c r="Q232" t="s">
        <v>1215</v>
      </c>
    </row>
    <row r="233" spans="1:17" x14ac:dyDescent="0.25">
      <c r="A233" t="s">
        <v>17</v>
      </c>
      <c r="B233" t="s">
        <v>1216</v>
      </c>
      <c r="C233" t="s">
        <v>19</v>
      </c>
      <c r="D233">
        <v>5598261</v>
      </c>
      <c r="E233">
        <v>13628</v>
      </c>
      <c r="F233" t="s">
        <v>1194</v>
      </c>
      <c r="G233" t="s">
        <v>1195</v>
      </c>
      <c r="H233" t="s">
        <v>190</v>
      </c>
      <c r="I233" t="s">
        <v>640</v>
      </c>
      <c r="J233" t="s">
        <v>24</v>
      </c>
      <c r="K233" t="s">
        <v>405</v>
      </c>
      <c r="L233">
        <v>5159</v>
      </c>
      <c r="M233" t="s">
        <v>641</v>
      </c>
      <c r="N233" t="s">
        <v>1208</v>
      </c>
      <c r="O233" t="s">
        <v>1217</v>
      </c>
      <c r="P233" t="s">
        <v>29</v>
      </c>
      <c r="Q233" t="s">
        <v>644</v>
      </c>
    </row>
    <row r="234" spans="1:17" x14ac:dyDescent="0.25">
      <c r="A234" t="s">
        <v>17</v>
      </c>
      <c r="B234" t="s">
        <v>1218</v>
      </c>
      <c r="C234" t="s">
        <v>19</v>
      </c>
      <c r="D234">
        <v>5599266</v>
      </c>
      <c r="E234">
        <v>13628</v>
      </c>
      <c r="F234" t="s">
        <v>1219</v>
      </c>
      <c r="G234" t="s">
        <v>1220</v>
      </c>
      <c r="H234" t="s">
        <v>39</v>
      </c>
      <c r="I234" t="s">
        <v>482</v>
      </c>
      <c r="J234" t="s">
        <v>24</v>
      </c>
      <c r="K234" t="s">
        <v>25</v>
      </c>
      <c r="L234">
        <v>1882</v>
      </c>
      <c r="M234" t="s">
        <v>483</v>
      </c>
      <c r="N234" t="s">
        <v>1208</v>
      </c>
      <c r="O234" t="s">
        <v>1221</v>
      </c>
      <c r="P234" t="s">
        <v>29</v>
      </c>
      <c r="Q234" t="s">
        <v>485</v>
      </c>
    </row>
    <row r="235" spans="1:17" x14ac:dyDescent="0.25">
      <c r="A235" t="s">
        <v>17</v>
      </c>
      <c r="B235" t="s">
        <v>1222</v>
      </c>
      <c r="C235" t="s">
        <v>19</v>
      </c>
      <c r="D235">
        <v>5599422</v>
      </c>
      <c r="E235">
        <v>13628</v>
      </c>
      <c r="F235" t="s">
        <v>1219</v>
      </c>
      <c r="G235" t="s">
        <v>1220</v>
      </c>
      <c r="H235" t="s">
        <v>184</v>
      </c>
      <c r="I235" t="s">
        <v>1223</v>
      </c>
      <c r="J235" t="s">
        <v>24</v>
      </c>
      <c r="K235" t="s">
        <v>25</v>
      </c>
      <c r="L235">
        <v>3274</v>
      </c>
      <c r="M235" t="s">
        <v>49</v>
      </c>
      <c r="N235" t="s">
        <v>1208</v>
      </c>
      <c r="O235" t="s">
        <v>1224</v>
      </c>
      <c r="P235" t="s">
        <v>29</v>
      </c>
      <c r="Q235" t="s">
        <v>1225</v>
      </c>
    </row>
    <row r="236" spans="1:17" x14ac:dyDescent="0.25">
      <c r="A236" t="s">
        <v>17</v>
      </c>
      <c r="B236" t="s">
        <v>1226</v>
      </c>
      <c r="C236" t="s">
        <v>19</v>
      </c>
      <c r="D236">
        <v>5599606</v>
      </c>
      <c r="E236">
        <v>13628</v>
      </c>
      <c r="F236" t="s">
        <v>1219</v>
      </c>
      <c r="G236" t="s">
        <v>1220</v>
      </c>
      <c r="H236" t="s">
        <v>290</v>
      </c>
      <c r="I236" t="s">
        <v>1227</v>
      </c>
      <c r="J236" t="s">
        <v>24</v>
      </c>
      <c r="K236" t="s">
        <v>34</v>
      </c>
      <c r="L236">
        <v>861</v>
      </c>
      <c r="M236" t="s">
        <v>1228</v>
      </c>
      <c r="N236" t="s">
        <v>1208</v>
      </c>
      <c r="O236" t="s">
        <v>1229</v>
      </c>
      <c r="P236" t="s">
        <v>29</v>
      </c>
      <c r="Q236" t="s">
        <v>1230</v>
      </c>
    </row>
    <row r="237" spans="1:17" x14ac:dyDescent="0.25">
      <c r="A237" t="s">
        <v>17</v>
      </c>
      <c r="B237" t="s">
        <v>1231</v>
      </c>
      <c r="C237" t="s">
        <v>19</v>
      </c>
      <c r="D237">
        <v>5603704</v>
      </c>
      <c r="E237">
        <v>13628</v>
      </c>
      <c r="F237" t="s">
        <v>1219</v>
      </c>
      <c r="G237" t="s">
        <v>1220</v>
      </c>
      <c r="H237" t="s">
        <v>22</v>
      </c>
      <c r="I237" t="s">
        <v>1232</v>
      </c>
      <c r="J237" t="s">
        <v>24</v>
      </c>
      <c r="K237" t="s">
        <v>34</v>
      </c>
      <c r="L237">
        <v>494</v>
      </c>
      <c r="M237" t="s">
        <v>1075</v>
      </c>
      <c r="N237" t="s">
        <v>1233</v>
      </c>
      <c r="O237" t="s">
        <v>1234</v>
      </c>
      <c r="P237" t="s">
        <v>29</v>
      </c>
      <c r="Q237" t="s">
        <v>1235</v>
      </c>
    </row>
    <row r="238" spans="1:17" x14ac:dyDescent="0.25">
      <c r="A238" t="s">
        <v>17</v>
      </c>
      <c r="B238" t="s">
        <v>1236</v>
      </c>
      <c r="C238" t="s">
        <v>19</v>
      </c>
      <c r="D238">
        <v>5604327</v>
      </c>
      <c r="E238">
        <v>13628</v>
      </c>
      <c r="F238" t="s">
        <v>1219</v>
      </c>
      <c r="G238" t="s">
        <v>1220</v>
      </c>
      <c r="H238" t="s">
        <v>22</v>
      </c>
      <c r="I238" t="s">
        <v>1237</v>
      </c>
      <c r="J238" t="s">
        <v>24</v>
      </c>
      <c r="K238" t="s">
        <v>25</v>
      </c>
      <c r="L238">
        <v>2131</v>
      </c>
      <c r="M238" t="s">
        <v>169</v>
      </c>
      <c r="N238" t="s">
        <v>1233</v>
      </c>
      <c r="O238" t="s">
        <v>1238</v>
      </c>
      <c r="P238" t="s">
        <v>29</v>
      </c>
      <c r="Q238" t="s">
        <v>1239</v>
      </c>
    </row>
    <row r="239" spans="1:17" x14ac:dyDescent="0.25">
      <c r="A239" t="s">
        <v>17</v>
      </c>
      <c r="B239" t="s">
        <v>1240</v>
      </c>
      <c r="C239" t="s">
        <v>19</v>
      </c>
      <c r="D239">
        <v>5604678</v>
      </c>
      <c r="E239">
        <v>13628</v>
      </c>
      <c r="F239" t="s">
        <v>1219</v>
      </c>
      <c r="G239" t="s">
        <v>1220</v>
      </c>
      <c r="H239" t="s">
        <v>22</v>
      </c>
      <c r="I239" t="s">
        <v>1241</v>
      </c>
      <c r="J239" t="s">
        <v>24</v>
      </c>
      <c r="K239" t="s">
        <v>25</v>
      </c>
      <c r="L239">
        <v>3062</v>
      </c>
      <c r="M239" t="s">
        <v>265</v>
      </c>
      <c r="N239" t="s">
        <v>1233</v>
      </c>
      <c r="O239" t="s">
        <v>1242</v>
      </c>
      <c r="P239" t="s">
        <v>29</v>
      </c>
      <c r="Q239" t="s">
        <v>1243</v>
      </c>
    </row>
    <row r="240" spans="1:17" x14ac:dyDescent="0.25">
      <c r="A240" t="s">
        <v>17</v>
      </c>
      <c r="B240" t="s">
        <v>1244</v>
      </c>
      <c r="C240" t="s">
        <v>19</v>
      </c>
      <c r="D240">
        <v>5605023</v>
      </c>
      <c r="E240">
        <v>13628</v>
      </c>
      <c r="F240" t="s">
        <v>1245</v>
      </c>
      <c r="G240" t="s">
        <v>1246</v>
      </c>
      <c r="H240" t="s">
        <v>61</v>
      </c>
      <c r="I240" t="s">
        <v>1247</v>
      </c>
      <c r="J240" t="s">
        <v>24</v>
      </c>
      <c r="K240" t="s">
        <v>34</v>
      </c>
      <c r="L240">
        <v>458</v>
      </c>
      <c r="M240" t="s">
        <v>483</v>
      </c>
      <c r="N240" t="s">
        <v>1233</v>
      </c>
      <c r="O240" t="s">
        <v>1248</v>
      </c>
      <c r="P240" t="s">
        <v>29</v>
      </c>
      <c r="Q240" t="s">
        <v>1249</v>
      </c>
    </row>
    <row r="241" spans="1:17" x14ac:dyDescent="0.25">
      <c r="A241" t="s">
        <v>17</v>
      </c>
      <c r="B241" t="s">
        <v>1250</v>
      </c>
      <c r="C241" t="s">
        <v>19</v>
      </c>
      <c r="D241">
        <v>5605983</v>
      </c>
      <c r="E241">
        <v>13628</v>
      </c>
      <c r="F241" t="s">
        <v>1245</v>
      </c>
      <c r="G241" t="s">
        <v>1246</v>
      </c>
      <c r="H241" t="s">
        <v>87</v>
      </c>
      <c r="I241" t="s">
        <v>1251</v>
      </c>
      <c r="J241" t="s">
        <v>24</v>
      </c>
      <c r="K241" t="s">
        <v>56</v>
      </c>
      <c r="L241">
        <v>4348</v>
      </c>
      <c r="M241" t="s">
        <v>1252</v>
      </c>
      <c r="N241" t="s">
        <v>1233</v>
      </c>
      <c r="O241" t="s">
        <v>1253</v>
      </c>
      <c r="P241" t="s">
        <v>29</v>
      </c>
      <c r="Q241" t="s">
        <v>1254</v>
      </c>
    </row>
    <row r="242" spans="1:17" x14ac:dyDescent="0.25">
      <c r="A242" t="s">
        <v>17</v>
      </c>
      <c r="B242" t="s">
        <v>1255</v>
      </c>
      <c r="C242" t="s">
        <v>19</v>
      </c>
      <c r="D242">
        <v>5606057</v>
      </c>
      <c r="E242">
        <v>13628</v>
      </c>
      <c r="F242" t="s">
        <v>1245</v>
      </c>
      <c r="G242" t="s">
        <v>1246</v>
      </c>
      <c r="H242" t="s">
        <v>87</v>
      </c>
      <c r="I242" t="s">
        <v>1256</v>
      </c>
      <c r="J242" t="s">
        <v>24</v>
      </c>
      <c r="K242" t="s">
        <v>56</v>
      </c>
      <c r="L242">
        <v>5820</v>
      </c>
      <c r="M242" t="s">
        <v>1257</v>
      </c>
      <c r="N242" t="s">
        <v>1233</v>
      </c>
      <c r="O242" t="s">
        <v>1258</v>
      </c>
      <c r="P242" t="s">
        <v>29</v>
      </c>
      <c r="Q242" t="s">
        <v>1259</v>
      </c>
    </row>
    <row r="243" spans="1:17" x14ac:dyDescent="0.25">
      <c r="A243" t="s">
        <v>17</v>
      </c>
      <c r="B243" t="s">
        <v>1260</v>
      </c>
      <c r="C243" t="s">
        <v>19</v>
      </c>
      <c r="D243">
        <v>5607667</v>
      </c>
      <c r="E243">
        <v>13628</v>
      </c>
      <c r="F243" t="s">
        <v>1245</v>
      </c>
      <c r="G243" t="s">
        <v>1246</v>
      </c>
      <c r="H243" t="s">
        <v>345</v>
      </c>
      <c r="I243" t="s">
        <v>1261</v>
      </c>
      <c r="J243" t="s">
        <v>24</v>
      </c>
      <c r="K243" t="s">
        <v>34</v>
      </c>
      <c r="L243">
        <v>937</v>
      </c>
      <c r="M243" t="s">
        <v>1075</v>
      </c>
      <c r="N243" t="s">
        <v>1233</v>
      </c>
      <c r="O243" t="s">
        <v>1262</v>
      </c>
      <c r="P243" t="s">
        <v>29</v>
      </c>
      <c r="Q243" t="s">
        <v>1263</v>
      </c>
    </row>
    <row r="244" spans="1:17" x14ac:dyDescent="0.25">
      <c r="A244" t="s">
        <v>17</v>
      </c>
      <c r="B244" t="s">
        <v>1264</v>
      </c>
      <c r="C244" t="s">
        <v>19</v>
      </c>
      <c r="D244">
        <v>5607991</v>
      </c>
      <c r="E244">
        <v>13628</v>
      </c>
      <c r="F244" t="s">
        <v>1245</v>
      </c>
      <c r="G244" t="s">
        <v>1246</v>
      </c>
      <c r="H244" t="s">
        <v>121</v>
      </c>
      <c r="I244" t="s">
        <v>1265</v>
      </c>
      <c r="J244" t="s">
        <v>24</v>
      </c>
      <c r="K244" t="s">
        <v>34</v>
      </c>
      <c r="L244">
        <v>275</v>
      </c>
      <c r="M244" t="s">
        <v>1075</v>
      </c>
      <c r="N244" t="s">
        <v>1233</v>
      </c>
      <c r="O244" t="s">
        <v>1266</v>
      </c>
      <c r="P244" t="s">
        <v>29</v>
      </c>
      <c r="Q244" t="s">
        <v>1267</v>
      </c>
    </row>
    <row r="245" spans="1:17" x14ac:dyDescent="0.25">
      <c r="A245" t="s">
        <v>17</v>
      </c>
      <c r="B245" t="s">
        <v>1268</v>
      </c>
      <c r="C245" t="s">
        <v>19</v>
      </c>
      <c r="D245">
        <v>5613221</v>
      </c>
      <c r="E245">
        <v>13628</v>
      </c>
      <c r="F245" t="s">
        <v>1135</v>
      </c>
      <c r="G245" t="s">
        <v>1136</v>
      </c>
      <c r="H245" t="s">
        <v>307</v>
      </c>
      <c r="I245" t="s">
        <v>1269</v>
      </c>
      <c r="J245" t="s">
        <v>24</v>
      </c>
      <c r="K245" t="s">
        <v>34</v>
      </c>
      <c r="L245">
        <v>814</v>
      </c>
      <c r="M245" t="s">
        <v>801</v>
      </c>
      <c r="N245" t="s">
        <v>1270</v>
      </c>
      <c r="O245" t="s">
        <v>1271</v>
      </c>
      <c r="P245" t="s">
        <v>29</v>
      </c>
      <c r="Q245" t="s">
        <v>1272</v>
      </c>
    </row>
    <row r="246" spans="1:17" x14ac:dyDescent="0.25">
      <c r="A246" t="s">
        <v>17</v>
      </c>
      <c r="B246" t="s">
        <v>1273</v>
      </c>
      <c r="C246" t="s">
        <v>19</v>
      </c>
      <c r="D246">
        <v>5613314</v>
      </c>
      <c r="E246">
        <v>13628</v>
      </c>
      <c r="F246" t="s">
        <v>1135</v>
      </c>
      <c r="G246" t="s">
        <v>1136</v>
      </c>
      <c r="H246" t="s">
        <v>32</v>
      </c>
      <c r="I246" t="s">
        <v>1274</v>
      </c>
      <c r="J246" t="s">
        <v>24</v>
      </c>
      <c r="K246" t="s">
        <v>34</v>
      </c>
      <c r="L246">
        <v>849</v>
      </c>
      <c r="M246" t="s">
        <v>977</v>
      </c>
      <c r="N246" t="s">
        <v>1270</v>
      </c>
      <c r="O246" t="s">
        <v>1275</v>
      </c>
      <c r="P246" t="s">
        <v>29</v>
      </c>
      <c r="Q246" t="s">
        <v>1276</v>
      </c>
    </row>
    <row r="247" spans="1:17" x14ac:dyDescent="0.25">
      <c r="A247" t="s">
        <v>17</v>
      </c>
      <c r="B247" t="s">
        <v>1277</v>
      </c>
      <c r="C247" t="s">
        <v>19</v>
      </c>
      <c r="D247">
        <v>5613466</v>
      </c>
      <c r="E247">
        <v>13628</v>
      </c>
      <c r="F247" t="s">
        <v>1135</v>
      </c>
      <c r="G247" t="s">
        <v>1136</v>
      </c>
      <c r="H247" t="s">
        <v>290</v>
      </c>
      <c r="I247" t="s">
        <v>1278</v>
      </c>
      <c r="J247" t="s">
        <v>24</v>
      </c>
      <c r="K247" t="s">
        <v>25</v>
      </c>
      <c r="L247">
        <v>2424</v>
      </c>
      <c r="M247" t="s">
        <v>364</v>
      </c>
      <c r="N247" t="s">
        <v>1270</v>
      </c>
      <c r="O247" t="s">
        <v>1279</v>
      </c>
      <c r="P247" t="s">
        <v>29</v>
      </c>
      <c r="Q247" t="s">
        <v>1280</v>
      </c>
    </row>
    <row r="248" spans="1:17" x14ac:dyDescent="0.25">
      <c r="A248" t="s">
        <v>17</v>
      </c>
      <c r="B248" t="s">
        <v>1281</v>
      </c>
      <c r="C248" t="s">
        <v>19</v>
      </c>
      <c r="D248">
        <v>5613624</v>
      </c>
      <c r="E248">
        <v>13628</v>
      </c>
      <c r="F248" t="s">
        <v>1135</v>
      </c>
      <c r="G248" t="s">
        <v>1136</v>
      </c>
      <c r="H248" t="s">
        <v>243</v>
      </c>
      <c r="I248" t="s">
        <v>1282</v>
      </c>
      <c r="J248" t="s">
        <v>24</v>
      </c>
      <c r="K248" t="s">
        <v>56</v>
      </c>
      <c r="L248">
        <v>1148</v>
      </c>
      <c r="M248" t="s">
        <v>1283</v>
      </c>
      <c r="N248" t="s">
        <v>1270</v>
      </c>
      <c r="O248" t="s">
        <v>1284</v>
      </c>
      <c r="P248" t="s">
        <v>29</v>
      </c>
      <c r="Q248" t="s">
        <v>1285</v>
      </c>
    </row>
    <row r="249" spans="1:17" x14ac:dyDescent="0.25">
      <c r="A249" t="s">
        <v>17</v>
      </c>
      <c r="B249" t="s">
        <v>1286</v>
      </c>
      <c r="C249" t="s">
        <v>19</v>
      </c>
      <c r="D249">
        <v>5613899</v>
      </c>
      <c r="E249">
        <v>13628</v>
      </c>
      <c r="F249" t="s">
        <v>1135</v>
      </c>
      <c r="G249" t="s">
        <v>1136</v>
      </c>
      <c r="H249" t="s">
        <v>61</v>
      </c>
      <c r="I249" t="s">
        <v>1287</v>
      </c>
      <c r="J249" t="s">
        <v>24</v>
      </c>
      <c r="K249" t="s">
        <v>56</v>
      </c>
      <c r="L249">
        <v>2801</v>
      </c>
      <c r="M249" t="s">
        <v>1288</v>
      </c>
      <c r="N249" t="s">
        <v>1270</v>
      </c>
      <c r="O249" t="s">
        <v>1289</v>
      </c>
      <c r="P249" t="s">
        <v>29</v>
      </c>
      <c r="Q249" t="s">
        <v>1290</v>
      </c>
    </row>
    <row r="250" spans="1:17" x14ac:dyDescent="0.25">
      <c r="A250" t="s">
        <v>17</v>
      </c>
      <c r="B250" t="s">
        <v>1291</v>
      </c>
      <c r="C250" t="s">
        <v>19</v>
      </c>
      <c r="D250">
        <v>5615199</v>
      </c>
      <c r="E250">
        <v>13628</v>
      </c>
      <c r="F250" t="s">
        <v>1135</v>
      </c>
      <c r="G250" t="s">
        <v>1136</v>
      </c>
      <c r="H250" t="s">
        <v>290</v>
      </c>
      <c r="I250" t="s">
        <v>1137</v>
      </c>
      <c r="J250" t="s">
        <v>24</v>
      </c>
      <c r="K250" t="s">
        <v>25</v>
      </c>
      <c r="L250">
        <v>914</v>
      </c>
      <c r="M250" t="s">
        <v>1138</v>
      </c>
      <c r="N250" t="s">
        <v>1292</v>
      </c>
      <c r="O250" t="s">
        <v>1293</v>
      </c>
      <c r="P250" t="s">
        <v>29</v>
      </c>
      <c r="Q250" t="s">
        <v>1140</v>
      </c>
    </row>
    <row r="251" spans="1:17" x14ac:dyDescent="0.25">
      <c r="A251" t="s">
        <v>17</v>
      </c>
      <c r="B251" t="s">
        <v>1294</v>
      </c>
      <c r="C251" t="s">
        <v>19</v>
      </c>
      <c r="D251">
        <v>5616257</v>
      </c>
      <c r="E251">
        <v>13628</v>
      </c>
      <c r="F251" t="s">
        <v>1135</v>
      </c>
      <c r="G251" t="s">
        <v>1136</v>
      </c>
      <c r="H251" t="s">
        <v>61</v>
      </c>
      <c r="I251" t="s">
        <v>204</v>
      </c>
      <c r="J251" t="s">
        <v>24</v>
      </c>
      <c r="K251" t="s">
        <v>405</v>
      </c>
      <c r="L251">
        <v>9244</v>
      </c>
      <c r="M251" t="s">
        <v>205</v>
      </c>
      <c r="N251" t="s">
        <v>1292</v>
      </c>
      <c r="O251" t="s">
        <v>1295</v>
      </c>
      <c r="P251" t="s">
        <v>29</v>
      </c>
      <c r="Q251" t="s">
        <v>207</v>
      </c>
    </row>
    <row r="252" spans="1:17" x14ac:dyDescent="0.25">
      <c r="A252" t="s">
        <v>17</v>
      </c>
      <c r="B252" t="s">
        <v>1296</v>
      </c>
      <c r="C252" t="s">
        <v>19</v>
      </c>
      <c r="D252">
        <v>5616519</v>
      </c>
      <c r="E252">
        <v>13628</v>
      </c>
      <c r="F252" t="s">
        <v>1297</v>
      </c>
      <c r="G252" t="s">
        <v>1298</v>
      </c>
      <c r="H252" t="s">
        <v>345</v>
      </c>
      <c r="I252" t="s">
        <v>511</v>
      </c>
      <c r="J252" t="s">
        <v>24</v>
      </c>
      <c r="K252" t="s">
        <v>25</v>
      </c>
      <c r="L252">
        <v>1804</v>
      </c>
      <c r="M252" t="s">
        <v>512</v>
      </c>
      <c r="N252" t="s">
        <v>1292</v>
      </c>
      <c r="O252" t="s">
        <v>1299</v>
      </c>
      <c r="P252" t="s">
        <v>29</v>
      </c>
      <c r="Q252" t="s">
        <v>514</v>
      </c>
    </row>
    <row r="253" spans="1:17" x14ac:dyDescent="0.25">
      <c r="A253" t="s">
        <v>17</v>
      </c>
      <c r="B253" t="s">
        <v>1300</v>
      </c>
      <c r="C253" t="s">
        <v>19</v>
      </c>
      <c r="D253">
        <v>5616610</v>
      </c>
      <c r="E253">
        <v>13628</v>
      </c>
      <c r="F253" t="s">
        <v>1297</v>
      </c>
      <c r="G253" t="s">
        <v>1298</v>
      </c>
      <c r="H253" t="s">
        <v>22</v>
      </c>
      <c r="I253" t="s">
        <v>232</v>
      </c>
      <c r="J253" t="s">
        <v>24</v>
      </c>
      <c r="K253" t="s">
        <v>405</v>
      </c>
      <c r="L253">
        <v>5080</v>
      </c>
      <c r="M253" t="s">
        <v>233</v>
      </c>
      <c r="N253" t="s">
        <v>1292</v>
      </c>
      <c r="O253" t="s">
        <v>1301</v>
      </c>
      <c r="P253" t="s">
        <v>29</v>
      </c>
      <c r="Q253" t="s">
        <v>235</v>
      </c>
    </row>
    <row r="254" spans="1:17" x14ac:dyDescent="0.25">
      <c r="A254" t="s">
        <v>17</v>
      </c>
      <c r="B254" t="s">
        <v>1302</v>
      </c>
      <c r="C254" t="s">
        <v>19</v>
      </c>
      <c r="D254">
        <v>5617064</v>
      </c>
      <c r="E254">
        <v>13628</v>
      </c>
      <c r="F254" t="s">
        <v>1297</v>
      </c>
      <c r="G254" t="s">
        <v>1298</v>
      </c>
      <c r="H254" t="s">
        <v>290</v>
      </c>
      <c r="I254" t="s">
        <v>562</v>
      </c>
      <c r="J254" t="s">
        <v>24</v>
      </c>
      <c r="K254" t="s">
        <v>405</v>
      </c>
      <c r="L254">
        <v>830</v>
      </c>
      <c r="M254" t="s">
        <v>563</v>
      </c>
      <c r="N254" t="s">
        <v>1292</v>
      </c>
      <c r="O254" t="s">
        <v>1303</v>
      </c>
      <c r="P254" t="s">
        <v>29</v>
      </c>
      <c r="Q254" t="s">
        <v>566</v>
      </c>
    </row>
    <row r="255" spans="1:17" x14ac:dyDescent="0.25">
      <c r="A255" t="s">
        <v>17</v>
      </c>
      <c r="B255" t="s">
        <v>1304</v>
      </c>
      <c r="C255" t="s">
        <v>19</v>
      </c>
      <c r="D255">
        <v>5617330</v>
      </c>
      <c r="E255">
        <v>13628</v>
      </c>
      <c r="F255" t="s">
        <v>1305</v>
      </c>
      <c r="G255" t="s">
        <v>1306</v>
      </c>
      <c r="H255" t="s">
        <v>22</v>
      </c>
      <c r="I255" t="s">
        <v>1307</v>
      </c>
      <c r="J255" t="s">
        <v>24</v>
      </c>
      <c r="K255" t="s">
        <v>34</v>
      </c>
      <c r="L255">
        <v>988</v>
      </c>
      <c r="M255" t="s">
        <v>1308</v>
      </c>
      <c r="N255" t="s">
        <v>1292</v>
      </c>
      <c r="O255" t="s">
        <v>1309</v>
      </c>
      <c r="P255" t="s">
        <v>29</v>
      </c>
      <c r="Q255" t="s">
        <v>1310</v>
      </c>
    </row>
    <row r="256" spans="1:17" x14ac:dyDescent="0.25">
      <c r="A256" t="s">
        <v>17</v>
      </c>
      <c r="B256" t="s">
        <v>1311</v>
      </c>
      <c r="C256" t="s">
        <v>19</v>
      </c>
      <c r="D256">
        <v>5620954</v>
      </c>
      <c r="E256">
        <v>13628</v>
      </c>
      <c r="F256" t="s">
        <v>1297</v>
      </c>
      <c r="G256" t="s">
        <v>1298</v>
      </c>
      <c r="H256" t="s">
        <v>39</v>
      </c>
      <c r="I256" t="s">
        <v>692</v>
      </c>
      <c r="J256" t="s">
        <v>24</v>
      </c>
      <c r="K256" t="s">
        <v>56</v>
      </c>
      <c r="L256">
        <v>3105</v>
      </c>
      <c r="M256" t="s">
        <v>258</v>
      </c>
      <c r="N256" t="s">
        <v>1312</v>
      </c>
      <c r="O256" t="s">
        <v>1313</v>
      </c>
      <c r="P256" t="s">
        <v>29</v>
      </c>
      <c r="Q256" t="s">
        <v>694</v>
      </c>
    </row>
    <row r="257" spans="1:17" x14ac:dyDescent="0.25">
      <c r="A257" t="s">
        <v>17</v>
      </c>
      <c r="B257" t="s">
        <v>1314</v>
      </c>
      <c r="C257" t="s">
        <v>19</v>
      </c>
      <c r="D257">
        <v>5621334</v>
      </c>
      <c r="E257">
        <v>13628</v>
      </c>
      <c r="F257" t="s">
        <v>1297</v>
      </c>
      <c r="G257" t="s">
        <v>1298</v>
      </c>
      <c r="H257" t="s">
        <v>22</v>
      </c>
      <c r="I257" t="s">
        <v>1315</v>
      </c>
      <c r="J257" t="s">
        <v>24</v>
      </c>
      <c r="K257" t="s">
        <v>34</v>
      </c>
      <c r="L257">
        <v>792</v>
      </c>
      <c r="M257" t="s">
        <v>880</v>
      </c>
      <c r="N257" t="s">
        <v>1312</v>
      </c>
      <c r="O257" t="s">
        <v>1316</v>
      </c>
      <c r="P257" t="s">
        <v>29</v>
      </c>
      <c r="Q257" t="s">
        <v>1317</v>
      </c>
    </row>
    <row r="258" spans="1:17" x14ac:dyDescent="0.25">
      <c r="A258" t="s">
        <v>17</v>
      </c>
      <c r="B258" t="s">
        <v>1318</v>
      </c>
      <c r="C258" t="s">
        <v>19</v>
      </c>
      <c r="D258">
        <v>5621477</v>
      </c>
      <c r="E258">
        <v>13628</v>
      </c>
      <c r="F258" t="s">
        <v>1297</v>
      </c>
      <c r="G258" t="s">
        <v>1298</v>
      </c>
      <c r="H258" t="s">
        <v>87</v>
      </c>
      <c r="I258" t="s">
        <v>1319</v>
      </c>
      <c r="J258" t="s">
        <v>24</v>
      </c>
      <c r="K258" t="s">
        <v>34</v>
      </c>
      <c r="L258">
        <v>395</v>
      </c>
      <c r="M258" t="s">
        <v>1179</v>
      </c>
      <c r="N258" t="s">
        <v>1312</v>
      </c>
      <c r="O258" t="s">
        <v>1320</v>
      </c>
      <c r="P258" t="s">
        <v>29</v>
      </c>
      <c r="Q258" t="s">
        <v>1321</v>
      </c>
    </row>
    <row r="259" spans="1:17" x14ac:dyDescent="0.25">
      <c r="A259" t="s">
        <v>17</v>
      </c>
      <c r="B259" t="s">
        <v>1322</v>
      </c>
      <c r="C259" t="s">
        <v>19</v>
      </c>
      <c r="D259">
        <v>5621796</v>
      </c>
      <c r="E259">
        <v>13628</v>
      </c>
      <c r="F259" t="s">
        <v>1305</v>
      </c>
      <c r="G259" t="s">
        <v>1306</v>
      </c>
      <c r="H259" t="s">
        <v>22</v>
      </c>
      <c r="I259" t="s">
        <v>1307</v>
      </c>
      <c r="J259" t="s">
        <v>24</v>
      </c>
      <c r="K259" t="s">
        <v>25</v>
      </c>
      <c r="L259">
        <v>1072</v>
      </c>
      <c r="M259" t="s">
        <v>1308</v>
      </c>
      <c r="N259" t="s">
        <v>1312</v>
      </c>
      <c r="O259" t="s">
        <v>1323</v>
      </c>
      <c r="P259" t="s">
        <v>29</v>
      </c>
      <c r="Q259" t="s">
        <v>1310</v>
      </c>
    </row>
    <row r="260" spans="1:17" x14ac:dyDescent="0.25">
      <c r="A260" t="s">
        <v>17</v>
      </c>
      <c r="B260" t="s">
        <v>1324</v>
      </c>
      <c r="C260" t="s">
        <v>19</v>
      </c>
      <c r="D260">
        <v>5622007</v>
      </c>
      <c r="E260">
        <v>13628</v>
      </c>
      <c r="F260" t="s">
        <v>1305</v>
      </c>
      <c r="G260" t="s">
        <v>1306</v>
      </c>
      <c r="H260" t="s">
        <v>87</v>
      </c>
      <c r="I260" t="s">
        <v>1325</v>
      </c>
      <c r="J260" t="s">
        <v>24</v>
      </c>
      <c r="K260" t="s">
        <v>405</v>
      </c>
      <c r="L260">
        <v>4699</v>
      </c>
      <c r="M260" t="s">
        <v>359</v>
      </c>
      <c r="N260" t="s">
        <v>1312</v>
      </c>
      <c r="O260" t="s">
        <v>1326</v>
      </c>
      <c r="P260" t="s">
        <v>29</v>
      </c>
      <c r="Q260" t="s">
        <v>1327</v>
      </c>
    </row>
    <row r="261" spans="1:17" x14ac:dyDescent="0.25">
      <c r="A261" t="s">
        <v>17</v>
      </c>
      <c r="B261" t="s">
        <v>1328</v>
      </c>
      <c r="C261" t="s">
        <v>19</v>
      </c>
      <c r="D261">
        <v>5622144</v>
      </c>
      <c r="E261">
        <v>13628</v>
      </c>
      <c r="F261" t="s">
        <v>1305</v>
      </c>
      <c r="G261" t="s">
        <v>1306</v>
      </c>
      <c r="H261" t="s">
        <v>290</v>
      </c>
      <c r="I261" t="s">
        <v>1329</v>
      </c>
      <c r="J261" t="s">
        <v>24</v>
      </c>
      <c r="K261" t="s">
        <v>25</v>
      </c>
      <c r="L261">
        <v>2100</v>
      </c>
      <c r="M261" t="s">
        <v>415</v>
      </c>
      <c r="N261" t="s">
        <v>1312</v>
      </c>
      <c r="O261" t="s">
        <v>1330</v>
      </c>
      <c r="P261" t="s">
        <v>29</v>
      </c>
      <c r="Q261" t="s">
        <v>1331</v>
      </c>
    </row>
    <row r="262" spans="1:17" x14ac:dyDescent="0.25">
      <c r="A262" t="s">
        <v>17</v>
      </c>
      <c r="B262" t="s">
        <v>1332</v>
      </c>
      <c r="C262" t="s">
        <v>19</v>
      </c>
      <c r="D262">
        <v>5622383</v>
      </c>
      <c r="E262">
        <v>13628</v>
      </c>
      <c r="F262" t="s">
        <v>1305</v>
      </c>
      <c r="G262" t="s">
        <v>1306</v>
      </c>
      <c r="H262" t="s">
        <v>290</v>
      </c>
      <c r="I262" t="s">
        <v>1333</v>
      </c>
      <c r="J262" t="s">
        <v>24</v>
      </c>
      <c r="K262" t="s">
        <v>25</v>
      </c>
      <c r="L262">
        <v>2100</v>
      </c>
      <c r="M262" t="s">
        <v>217</v>
      </c>
      <c r="N262" t="s">
        <v>1312</v>
      </c>
      <c r="O262" t="s">
        <v>1334</v>
      </c>
      <c r="P262" t="s">
        <v>29</v>
      </c>
      <c r="Q262" t="s">
        <v>1335</v>
      </c>
    </row>
    <row r="263" spans="1:17" x14ac:dyDescent="0.25">
      <c r="A263" t="s">
        <v>17</v>
      </c>
      <c r="B263" t="s">
        <v>1336</v>
      </c>
      <c r="C263" t="s">
        <v>19</v>
      </c>
      <c r="D263">
        <v>5622928</v>
      </c>
      <c r="E263">
        <v>13628</v>
      </c>
      <c r="F263" t="s">
        <v>1305</v>
      </c>
      <c r="G263" t="s">
        <v>1306</v>
      </c>
      <c r="H263" t="s">
        <v>139</v>
      </c>
      <c r="I263" t="s">
        <v>1337</v>
      </c>
      <c r="J263" t="s">
        <v>24</v>
      </c>
      <c r="K263" t="s">
        <v>25</v>
      </c>
      <c r="L263">
        <v>1039</v>
      </c>
      <c r="M263" t="s">
        <v>35</v>
      </c>
      <c r="N263" t="s">
        <v>1312</v>
      </c>
      <c r="O263" t="s">
        <v>1338</v>
      </c>
      <c r="P263" t="s">
        <v>29</v>
      </c>
      <c r="Q263" t="s">
        <v>1339</v>
      </c>
    </row>
    <row r="264" spans="1:17" x14ac:dyDescent="0.25">
      <c r="A264" t="s">
        <v>17</v>
      </c>
      <c r="B264" t="s">
        <v>1340</v>
      </c>
      <c r="C264" t="s">
        <v>19</v>
      </c>
      <c r="D264">
        <v>5623332</v>
      </c>
      <c r="E264">
        <v>13628</v>
      </c>
      <c r="F264" t="s">
        <v>1341</v>
      </c>
      <c r="G264" t="s">
        <v>1342</v>
      </c>
      <c r="H264" t="s">
        <v>39</v>
      </c>
      <c r="I264" t="s">
        <v>648</v>
      </c>
      <c r="J264" t="s">
        <v>24</v>
      </c>
      <c r="K264" t="s">
        <v>25</v>
      </c>
      <c r="L264">
        <v>1346</v>
      </c>
      <c r="M264" t="s">
        <v>570</v>
      </c>
      <c r="N264" t="s">
        <v>1312</v>
      </c>
      <c r="O264" t="s">
        <v>1343</v>
      </c>
      <c r="P264" t="s">
        <v>29</v>
      </c>
      <c r="Q264" t="s">
        <v>650</v>
      </c>
    </row>
    <row r="265" spans="1:17" x14ac:dyDescent="0.25">
      <c r="A265" t="s">
        <v>17</v>
      </c>
      <c r="B265" t="s">
        <v>1344</v>
      </c>
      <c r="C265" t="s">
        <v>19</v>
      </c>
      <c r="D265">
        <v>5623412</v>
      </c>
      <c r="E265">
        <v>13628</v>
      </c>
      <c r="F265" t="s">
        <v>1341</v>
      </c>
      <c r="G265" t="s">
        <v>1342</v>
      </c>
      <c r="H265" t="s">
        <v>190</v>
      </c>
      <c r="I265" t="s">
        <v>1345</v>
      </c>
      <c r="J265" t="s">
        <v>24</v>
      </c>
      <c r="K265" t="s">
        <v>56</v>
      </c>
      <c r="L265">
        <v>4001</v>
      </c>
      <c r="M265" t="s">
        <v>1346</v>
      </c>
      <c r="N265" t="s">
        <v>1312</v>
      </c>
      <c r="O265" t="s">
        <v>1347</v>
      </c>
      <c r="P265" t="s">
        <v>29</v>
      </c>
      <c r="Q265" t="s">
        <v>1348</v>
      </c>
    </row>
    <row r="266" spans="1:17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12</v>
      </c>
      <c r="N266" t="s">
        <v>13</v>
      </c>
      <c r="O266" t="s">
        <v>14</v>
      </c>
      <c r="P266" t="s">
        <v>15</v>
      </c>
      <c r="Q266" t="s">
        <v>16</v>
      </c>
    </row>
    <row r="267" spans="1:17" x14ac:dyDescent="0.25">
      <c r="A267" t="s">
        <v>17</v>
      </c>
      <c r="B267" t="s">
        <v>1349</v>
      </c>
      <c r="C267" t="s">
        <v>19</v>
      </c>
      <c r="D267" t="s">
        <v>1350</v>
      </c>
      <c r="E267">
        <v>13628</v>
      </c>
      <c r="F267" t="s">
        <v>1341</v>
      </c>
      <c r="G267" t="s">
        <v>1342</v>
      </c>
      <c r="H267" t="s">
        <v>568</v>
      </c>
      <c r="I267" t="s">
        <v>1351</v>
      </c>
      <c r="J267" t="s">
        <v>24</v>
      </c>
      <c r="K267" t="s">
        <v>34</v>
      </c>
      <c r="L267">
        <v>1071</v>
      </c>
      <c r="M267" t="s">
        <v>977</v>
      </c>
      <c r="N267" t="s">
        <v>1352</v>
      </c>
      <c r="O267" t="s">
        <v>1353</v>
      </c>
      <c r="P267" t="s">
        <v>29</v>
      </c>
      <c r="Q267" t="s">
        <v>1354</v>
      </c>
    </row>
    <row r="268" spans="1:17" x14ac:dyDescent="0.25">
      <c r="A268" t="s">
        <v>17</v>
      </c>
      <c r="B268" t="s">
        <v>1355</v>
      </c>
      <c r="C268" t="s">
        <v>19</v>
      </c>
      <c r="D268" t="s">
        <v>1356</v>
      </c>
      <c r="E268">
        <v>13628</v>
      </c>
      <c r="F268" t="s">
        <v>1357</v>
      </c>
      <c r="G268" t="s">
        <v>1358</v>
      </c>
      <c r="H268" t="s">
        <v>139</v>
      </c>
      <c r="I268" t="s">
        <v>1359</v>
      </c>
      <c r="J268" t="s">
        <v>24</v>
      </c>
      <c r="K268" t="s">
        <v>56</v>
      </c>
      <c r="L268">
        <v>6434</v>
      </c>
      <c r="M268" t="s">
        <v>83</v>
      </c>
      <c r="N268" t="s">
        <v>1360</v>
      </c>
      <c r="O268" t="s">
        <v>1361</v>
      </c>
      <c r="P268" t="s">
        <v>29</v>
      </c>
      <c r="Q268" t="s">
        <v>1362</v>
      </c>
    </row>
    <row r="269" spans="1:17" x14ac:dyDescent="0.25">
      <c r="A269" t="s">
        <v>17</v>
      </c>
      <c r="B269" t="s">
        <v>1363</v>
      </c>
      <c r="C269" t="s">
        <v>19</v>
      </c>
      <c r="D269" t="s">
        <v>1364</v>
      </c>
      <c r="E269">
        <v>13628</v>
      </c>
      <c r="F269" t="s">
        <v>1357</v>
      </c>
      <c r="G269" t="s">
        <v>1358</v>
      </c>
      <c r="H269" t="s">
        <v>32</v>
      </c>
      <c r="I269" t="s">
        <v>549</v>
      </c>
      <c r="J269" t="s">
        <v>24</v>
      </c>
      <c r="K269" t="s">
        <v>56</v>
      </c>
      <c r="L269">
        <v>3317</v>
      </c>
      <c r="M269" t="s">
        <v>265</v>
      </c>
      <c r="N269" t="s">
        <v>1360</v>
      </c>
      <c r="O269" t="s">
        <v>1365</v>
      </c>
      <c r="P269" t="s">
        <v>29</v>
      </c>
      <c r="Q269" t="s">
        <v>551</v>
      </c>
    </row>
    <row r="270" spans="1:17" x14ac:dyDescent="0.25">
      <c r="A270" t="s">
        <v>17</v>
      </c>
      <c r="B270" t="s">
        <v>1366</v>
      </c>
      <c r="C270" t="s">
        <v>19</v>
      </c>
      <c r="D270" t="s">
        <v>1367</v>
      </c>
      <c r="E270">
        <v>13628</v>
      </c>
      <c r="F270" t="s">
        <v>1368</v>
      </c>
      <c r="G270" t="s">
        <v>1369</v>
      </c>
      <c r="H270" t="s">
        <v>32</v>
      </c>
      <c r="I270" t="s">
        <v>1370</v>
      </c>
      <c r="J270" t="s">
        <v>24</v>
      </c>
      <c r="K270" t="s">
        <v>25</v>
      </c>
      <c r="L270">
        <v>1138</v>
      </c>
      <c r="M270" t="s">
        <v>49</v>
      </c>
      <c r="N270" t="s">
        <v>1371</v>
      </c>
      <c r="O270" t="s">
        <v>1372</v>
      </c>
      <c r="P270" t="s">
        <v>29</v>
      </c>
      <c r="Q270" t="s">
        <v>1373</v>
      </c>
    </row>
    <row r="271" spans="1:17" x14ac:dyDescent="0.25">
      <c r="A271" t="s">
        <v>17</v>
      </c>
      <c r="B271" t="s">
        <v>1374</v>
      </c>
      <c r="C271" t="s">
        <v>19</v>
      </c>
      <c r="D271" t="s">
        <v>1375</v>
      </c>
      <c r="E271">
        <v>13628</v>
      </c>
      <c r="F271" t="s">
        <v>1376</v>
      </c>
      <c r="G271" t="s">
        <v>1377</v>
      </c>
      <c r="H271" t="s">
        <v>167</v>
      </c>
      <c r="I271" t="s">
        <v>1378</v>
      </c>
      <c r="J271" t="s">
        <v>24</v>
      </c>
      <c r="K271" t="s">
        <v>34</v>
      </c>
      <c r="L271">
        <v>827</v>
      </c>
      <c r="M271" t="s">
        <v>1379</v>
      </c>
      <c r="N271" t="s">
        <v>1371</v>
      </c>
      <c r="O271" t="s">
        <v>1380</v>
      </c>
      <c r="P271" t="s">
        <v>29</v>
      </c>
      <c r="Q271" t="s">
        <v>1381</v>
      </c>
    </row>
    <row r="272" spans="1:17" x14ac:dyDescent="0.25">
      <c r="A272" t="s">
        <v>17</v>
      </c>
      <c r="B272" t="s">
        <v>1382</v>
      </c>
      <c r="C272" t="s">
        <v>19</v>
      </c>
      <c r="D272" t="s">
        <v>1383</v>
      </c>
      <c r="E272">
        <v>13628</v>
      </c>
      <c r="F272" t="s">
        <v>1384</v>
      </c>
      <c r="G272" t="s">
        <v>1385</v>
      </c>
      <c r="H272" t="s">
        <v>93</v>
      </c>
      <c r="I272" t="s">
        <v>1386</v>
      </c>
      <c r="J272" t="s">
        <v>24</v>
      </c>
      <c r="K272" t="s">
        <v>56</v>
      </c>
      <c r="L272">
        <v>6806</v>
      </c>
      <c r="M272" t="s">
        <v>1346</v>
      </c>
      <c r="N272" t="s">
        <v>1387</v>
      </c>
      <c r="O272" t="s">
        <v>1388</v>
      </c>
      <c r="P272" t="s">
        <v>29</v>
      </c>
      <c r="Q272" t="s">
        <v>1389</v>
      </c>
    </row>
    <row r="273" spans="1:17" x14ac:dyDescent="0.25">
      <c r="A273" t="s">
        <v>17</v>
      </c>
      <c r="B273" t="s">
        <v>1390</v>
      </c>
      <c r="C273" t="s">
        <v>19</v>
      </c>
      <c r="D273" t="s">
        <v>1391</v>
      </c>
      <c r="E273">
        <v>13628</v>
      </c>
      <c r="F273" t="s">
        <v>1392</v>
      </c>
      <c r="G273" t="s">
        <v>1393</v>
      </c>
      <c r="H273" t="s">
        <v>878</v>
      </c>
      <c r="I273" t="s">
        <v>1394</v>
      </c>
      <c r="J273" t="s">
        <v>24</v>
      </c>
      <c r="K273" t="s">
        <v>56</v>
      </c>
      <c r="L273">
        <v>2544</v>
      </c>
      <c r="M273" t="s">
        <v>1395</v>
      </c>
      <c r="N273" t="s">
        <v>1360</v>
      </c>
      <c r="O273" t="s">
        <v>1396</v>
      </c>
      <c r="P273" t="s">
        <v>29</v>
      </c>
      <c r="Q273" t="s">
        <v>1397</v>
      </c>
    </row>
    <row r="274" spans="1:17" x14ac:dyDescent="0.25">
      <c r="A274" t="s">
        <v>17</v>
      </c>
      <c r="B274" t="s">
        <v>1398</v>
      </c>
      <c r="C274" t="s">
        <v>19</v>
      </c>
      <c r="D274" t="s">
        <v>1399</v>
      </c>
      <c r="E274">
        <v>13628</v>
      </c>
      <c r="F274" t="s">
        <v>1400</v>
      </c>
      <c r="G274" t="s">
        <v>1401</v>
      </c>
      <c r="H274" t="s">
        <v>39</v>
      </c>
      <c r="I274" t="s">
        <v>1402</v>
      </c>
      <c r="J274" t="s">
        <v>24</v>
      </c>
      <c r="K274" t="s">
        <v>34</v>
      </c>
      <c r="L274">
        <v>849</v>
      </c>
      <c r="M274" t="s">
        <v>1403</v>
      </c>
      <c r="N274" t="s">
        <v>1404</v>
      </c>
      <c r="O274" t="s">
        <v>1405</v>
      </c>
      <c r="P274" t="s">
        <v>29</v>
      </c>
      <c r="Q274" t="s">
        <v>1406</v>
      </c>
    </row>
    <row r="275" spans="1:17" x14ac:dyDescent="0.25">
      <c r="A275" t="s">
        <v>17</v>
      </c>
      <c r="B275" t="s">
        <v>1407</v>
      </c>
      <c r="C275" t="s">
        <v>19</v>
      </c>
      <c r="D275" t="s">
        <v>1408</v>
      </c>
      <c r="E275">
        <v>13628</v>
      </c>
      <c r="F275" t="s">
        <v>1409</v>
      </c>
      <c r="G275" t="s">
        <v>1410</v>
      </c>
      <c r="H275" t="s">
        <v>345</v>
      </c>
      <c r="I275" t="s">
        <v>1411</v>
      </c>
      <c r="J275" t="s">
        <v>24</v>
      </c>
      <c r="K275" t="s">
        <v>34</v>
      </c>
      <c r="L275">
        <v>222</v>
      </c>
      <c r="M275" t="s">
        <v>1412</v>
      </c>
      <c r="N275" t="s">
        <v>1360</v>
      </c>
      <c r="O275" t="s">
        <v>1413</v>
      </c>
      <c r="P275" t="s">
        <v>29</v>
      </c>
      <c r="Q275" t="s">
        <v>1414</v>
      </c>
    </row>
    <row r="276" spans="1:17" x14ac:dyDescent="0.25">
      <c r="A276" t="s">
        <v>17</v>
      </c>
      <c r="B276" t="s">
        <v>1415</v>
      </c>
      <c r="C276" t="s">
        <v>19</v>
      </c>
      <c r="D276" t="s">
        <v>1416</v>
      </c>
      <c r="E276">
        <v>13628</v>
      </c>
      <c r="F276" t="s">
        <v>1368</v>
      </c>
      <c r="G276" t="s">
        <v>1369</v>
      </c>
      <c r="H276" t="s">
        <v>290</v>
      </c>
      <c r="I276" t="s">
        <v>1417</v>
      </c>
      <c r="J276" t="s">
        <v>24</v>
      </c>
      <c r="K276" t="s">
        <v>25</v>
      </c>
      <c r="L276">
        <v>3740</v>
      </c>
      <c r="M276" t="s">
        <v>316</v>
      </c>
      <c r="N276" t="s">
        <v>1371</v>
      </c>
      <c r="O276" t="s">
        <v>1418</v>
      </c>
      <c r="P276" t="s">
        <v>29</v>
      </c>
      <c r="Q276" t="s">
        <v>1419</v>
      </c>
    </row>
    <row r="277" spans="1:17" x14ac:dyDescent="0.25">
      <c r="A277" t="s">
        <v>17</v>
      </c>
      <c r="B277" t="s">
        <v>1420</v>
      </c>
      <c r="C277" t="s">
        <v>19</v>
      </c>
      <c r="D277" t="s">
        <v>1421</v>
      </c>
      <c r="E277">
        <v>13628</v>
      </c>
      <c r="F277" t="s">
        <v>1376</v>
      </c>
      <c r="G277" t="s">
        <v>1377</v>
      </c>
      <c r="H277" t="s">
        <v>32</v>
      </c>
      <c r="I277" t="s">
        <v>1422</v>
      </c>
      <c r="J277" t="s">
        <v>24</v>
      </c>
      <c r="K277" t="s">
        <v>25</v>
      </c>
      <c r="L277">
        <v>3047</v>
      </c>
      <c r="M277" t="s">
        <v>258</v>
      </c>
      <c r="N277" t="s">
        <v>1371</v>
      </c>
      <c r="O277" t="s">
        <v>1423</v>
      </c>
      <c r="P277" t="s">
        <v>29</v>
      </c>
      <c r="Q277" t="s">
        <v>1424</v>
      </c>
    </row>
    <row r="278" spans="1:17" x14ac:dyDescent="0.25">
      <c r="A278" t="s">
        <v>17</v>
      </c>
      <c r="B278" t="s">
        <v>1425</v>
      </c>
      <c r="C278" t="s">
        <v>19</v>
      </c>
      <c r="D278" t="s">
        <v>1426</v>
      </c>
      <c r="E278">
        <v>13628</v>
      </c>
      <c r="F278" t="s">
        <v>1368</v>
      </c>
      <c r="G278" t="s">
        <v>1369</v>
      </c>
      <c r="H278" t="s">
        <v>392</v>
      </c>
      <c r="I278" t="s">
        <v>431</v>
      </c>
      <c r="J278" t="s">
        <v>24</v>
      </c>
      <c r="K278" t="s">
        <v>56</v>
      </c>
      <c r="L278">
        <v>5888</v>
      </c>
      <c r="M278" t="s">
        <v>432</v>
      </c>
      <c r="N278" t="s">
        <v>1371</v>
      </c>
      <c r="O278" t="s">
        <v>1427</v>
      </c>
      <c r="P278" t="s">
        <v>29</v>
      </c>
      <c r="Q278" t="s">
        <v>435</v>
      </c>
    </row>
    <row r="279" spans="1:17" x14ac:dyDescent="0.25">
      <c r="A279" t="s">
        <v>17</v>
      </c>
      <c r="B279" t="s">
        <v>1428</v>
      </c>
      <c r="C279" t="s">
        <v>19</v>
      </c>
      <c r="D279" t="s">
        <v>1429</v>
      </c>
      <c r="E279">
        <v>13628</v>
      </c>
      <c r="F279" t="s">
        <v>1430</v>
      </c>
      <c r="G279" t="s">
        <v>1431</v>
      </c>
      <c r="H279" t="s">
        <v>93</v>
      </c>
      <c r="I279" t="s">
        <v>1432</v>
      </c>
      <c r="J279" t="s">
        <v>24</v>
      </c>
      <c r="K279" t="s">
        <v>405</v>
      </c>
      <c r="L279">
        <v>5925</v>
      </c>
      <c r="M279" t="s">
        <v>359</v>
      </c>
      <c r="N279" t="s">
        <v>1433</v>
      </c>
      <c r="O279" t="s">
        <v>1434</v>
      </c>
      <c r="P279" t="s">
        <v>29</v>
      </c>
      <c r="Q279" t="s">
        <v>1435</v>
      </c>
    </row>
    <row r="280" spans="1:17" x14ac:dyDescent="0.25">
      <c r="A280" t="s">
        <v>17</v>
      </c>
      <c r="B280" t="s">
        <v>1436</v>
      </c>
      <c r="C280" t="s">
        <v>19</v>
      </c>
      <c r="D280" t="s">
        <v>1437</v>
      </c>
      <c r="E280">
        <v>13628</v>
      </c>
      <c r="F280" t="s">
        <v>1341</v>
      </c>
      <c r="G280" t="s">
        <v>1342</v>
      </c>
      <c r="H280" t="s">
        <v>61</v>
      </c>
      <c r="I280" t="s">
        <v>1438</v>
      </c>
      <c r="J280" t="s">
        <v>24</v>
      </c>
      <c r="K280" t="s">
        <v>34</v>
      </c>
      <c r="L280">
        <v>144</v>
      </c>
      <c r="M280" t="s">
        <v>1439</v>
      </c>
      <c r="N280" t="s">
        <v>1352</v>
      </c>
      <c r="O280" t="s">
        <v>1440</v>
      </c>
      <c r="P280" t="s">
        <v>29</v>
      </c>
      <c r="Q280" t="s">
        <v>1441</v>
      </c>
    </row>
    <row r="281" spans="1:17" x14ac:dyDescent="0.25">
      <c r="A281" t="s">
        <v>17</v>
      </c>
      <c r="B281" t="s">
        <v>1442</v>
      </c>
      <c r="C281" t="s">
        <v>19</v>
      </c>
      <c r="D281" t="s">
        <v>1443</v>
      </c>
      <c r="E281">
        <v>13628</v>
      </c>
      <c r="F281" t="s">
        <v>1444</v>
      </c>
      <c r="G281" t="s">
        <v>1445</v>
      </c>
      <c r="H281" t="s">
        <v>357</v>
      </c>
      <c r="I281" t="s">
        <v>1446</v>
      </c>
      <c r="J281" t="s">
        <v>24</v>
      </c>
      <c r="K281" t="s">
        <v>25</v>
      </c>
      <c r="L281">
        <v>598</v>
      </c>
      <c r="M281" t="s">
        <v>752</v>
      </c>
      <c r="N281" t="s">
        <v>1352</v>
      </c>
      <c r="O281" t="s">
        <v>1447</v>
      </c>
      <c r="P281" t="s">
        <v>29</v>
      </c>
      <c r="Q281" t="s">
        <v>1448</v>
      </c>
    </row>
    <row r="282" spans="1:17" x14ac:dyDescent="0.25">
      <c r="A282" t="s">
        <v>17</v>
      </c>
      <c r="B282" t="s">
        <v>1449</v>
      </c>
      <c r="C282" t="s">
        <v>19</v>
      </c>
      <c r="D282" t="s">
        <v>1450</v>
      </c>
      <c r="E282">
        <v>13628</v>
      </c>
      <c r="F282" t="s">
        <v>1451</v>
      </c>
      <c r="G282" t="s">
        <v>1452</v>
      </c>
      <c r="H282" t="s">
        <v>290</v>
      </c>
      <c r="I282" t="s">
        <v>1453</v>
      </c>
      <c r="J282" t="s">
        <v>24</v>
      </c>
      <c r="K282" t="s">
        <v>34</v>
      </c>
      <c r="L282">
        <v>1053</v>
      </c>
      <c r="M282" t="s">
        <v>784</v>
      </c>
      <c r="N282" t="s">
        <v>1433</v>
      </c>
      <c r="O282" t="s">
        <v>1454</v>
      </c>
      <c r="P282" t="s">
        <v>29</v>
      </c>
      <c r="Q282" t="s">
        <v>1455</v>
      </c>
    </row>
    <row r="283" spans="1:17" x14ac:dyDescent="0.25">
      <c r="A283" t="s">
        <v>17</v>
      </c>
      <c r="B283" t="s">
        <v>1456</v>
      </c>
      <c r="C283" t="s">
        <v>19</v>
      </c>
      <c r="D283" t="s">
        <v>1457</v>
      </c>
      <c r="E283">
        <v>13628</v>
      </c>
      <c r="F283" t="s">
        <v>1392</v>
      </c>
      <c r="G283" t="s">
        <v>1393</v>
      </c>
      <c r="H283" t="s">
        <v>61</v>
      </c>
      <c r="I283" t="s">
        <v>1458</v>
      </c>
      <c r="J283" t="s">
        <v>24</v>
      </c>
      <c r="K283" t="s">
        <v>34</v>
      </c>
      <c r="L283">
        <v>1097</v>
      </c>
      <c r="M283" t="s">
        <v>1459</v>
      </c>
      <c r="N283" t="s">
        <v>1352</v>
      </c>
      <c r="O283" t="s">
        <v>1460</v>
      </c>
      <c r="P283" t="s">
        <v>29</v>
      </c>
      <c r="Q283" t="s">
        <v>1461</v>
      </c>
    </row>
    <row r="284" spans="1:17" x14ac:dyDescent="0.25">
      <c r="A284" t="s">
        <v>17</v>
      </c>
      <c r="B284" t="s">
        <v>1462</v>
      </c>
      <c r="C284" t="s">
        <v>19</v>
      </c>
      <c r="D284" t="s">
        <v>1463</v>
      </c>
      <c r="E284">
        <v>13628</v>
      </c>
      <c r="F284" t="s">
        <v>1464</v>
      </c>
      <c r="G284" t="s">
        <v>1465</v>
      </c>
      <c r="H284" t="s">
        <v>178</v>
      </c>
      <c r="I284" t="s">
        <v>1466</v>
      </c>
      <c r="J284" t="s">
        <v>24</v>
      </c>
      <c r="K284" t="s">
        <v>34</v>
      </c>
      <c r="L284">
        <v>39</v>
      </c>
      <c r="M284" t="s">
        <v>1467</v>
      </c>
      <c r="N284" t="s">
        <v>1404</v>
      </c>
      <c r="O284" t="s">
        <v>1468</v>
      </c>
      <c r="P284" t="s">
        <v>29</v>
      </c>
      <c r="Q284" t="s">
        <v>1469</v>
      </c>
    </row>
    <row r="285" spans="1:17" x14ac:dyDescent="0.25">
      <c r="A285" t="s">
        <v>17</v>
      </c>
      <c r="B285" t="s">
        <v>1470</v>
      </c>
      <c r="C285" t="s">
        <v>19</v>
      </c>
      <c r="D285" t="s">
        <v>1471</v>
      </c>
      <c r="E285">
        <v>13628</v>
      </c>
      <c r="F285" t="s">
        <v>1392</v>
      </c>
      <c r="G285" t="s">
        <v>1393</v>
      </c>
      <c r="H285" t="s">
        <v>81</v>
      </c>
      <c r="I285" t="s">
        <v>1472</v>
      </c>
      <c r="J285" t="s">
        <v>24</v>
      </c>
      <c r="K285" t="s">
        <v>34</v>
      </c>
      <c r="L285">
        <v>611</v>
      </c>
      <c r="M285" t="s">
        <v>1473</v>
      </c>
      <c r="N285" t="s">
        <v>1360</v>
      </c>
      <c r="O285" t="s">
        <v>1474</v>
      </c>
      <c r="P285" t="s">
        <v>29</v>
      </c>
      <c r="Q285" t="s">
        <v>1475</v>
      </c>
    </row>
    <row r="286" spans="1:17" x14ac:dyDescent="0.25">
      <c r="A286" t="s">
        <v>17</v>
      </c>
      <c r="B286" t="s">
        <v>1476</v>
      </c>
      <c r="C286" t="s">
        <v>19</v>
      </c>
      <c r="D286" t="s">
        <v>1477</v>
      </c>
      <c r="E286">
        <v>13628</v>
      </c>
      <c r="F286" t="s">
        <v>1478</v>
      </c>
      <c r="G286" t="s">
        <v>1479</v>
      </c>
      <c r="H286" t="s">
        <v>61</v>
      </c>
      <c r="I286" t="s">
        <v>1480</v>
      </c>
      <c r="J286" t="s">
        <v>24</v>
      </c>
      <c r="K286" t="s">
        <v>34</v>
      </c>
      <c r="L286">
        <v>428</v>
      </c>
      <c r="M286" t="s">
        <v>1481</v>
      </c>
      <c r="N286" t="s">
        <v>1360</v>
      </c>
      <c r="O286" t="s">
        <v>1482</v>
      </c>
      <c r="P286" t="s">
        <v>29</v>
      </c>
      <c r="Q286" t="s">
        <v>1483</v>
      </c>
    </row>
    <row r="287" spans="1:17" x14ac:dyDescent="0.25">
      <c r="A287" t="s">
        <v>17</v>
      </c>
      <c r="B287" t="s">
        <v>1484</v>
      </c>
      <c r="C287" t="s">
        <v>19</v>
      </c>
      <c r="D287" t="s">
        <v>1485</v>
      </c>
      <c r="E287">
        <v>13628</v>
      </c>
      <c r="F287" t="s">
        <v>1486</v>
      </c>
      <c r="G287" t="s">
        <v>1487</v>
      </c>
      <c r="H287" t="s">
        <v>290</v>
      </c>
      <c r="I287" t="s">
        <v>1488</v>
      </c>
      <c r="J287" t="s">
        <v>24</v>
      </c>
      <c r="K287" t="s">
        <v>34</v>
      </c>
      <c r="L287">
        <v>1011</v>
      </c>
      <c r="M287" t="s">
        <v>1459</v>
      </c>
      <c r="N287" t="s">
        <v>1371</v>
      </c>
      <c r="O287" t="s">
        <v>1489</v>
      </c>
      <c r="P287" t="s">
        <v>29</v>
      </c>
      <c r="Q287" t="s">
        <v>1490</v>
      </c>
    </row>
    <row r="288" spans="1:17" x14ac:dyDescent="0.25">
      <c r="A288" t="s">
        <v>17</v>
      </c>
      <c r="B288" t="s">
        <v>1491</v>
      </c>
      <c r="C288" t="s">
        <v>19</v>
      </c>
      <c r="D288" t="s">
        <v>1492</v>
      </c>
      <c r="E288">
        <v>13628</v>
      </c>
      <c r="F288" t="s">
        <v>1376</v>
      </c>
      <c r="G288" t="s">
        <v>1377</v>
      </c>
      <c r="H288" t="s">
        <v>184</v>
      </c>
      <c r="I288" t="s">
        <v>1493</v>
      </c>
      <c r="J288" t="s">
        <v>24</v>
      </c>
      <c r="K288" t="s">
        <v>25</v>
      </c>
      <c r="L288">
        <v>1519</v>
      </c>
      <c r="M288" t="s">
        <v>316</v>
      </c>
      <c r="N288" t="s">
        <v>1371</v>
      </c>
      <c r="O288" t="s">
        <v>1494</v>
      </c>
      <c r="P288" t="s">
        <v>29</v>
      </c>
      <c r="Q288" t="s">
        <v>1495</v>
      </c>
    </row>
    <row r="289" spans="1:17" x14ac:dyDescent="0.25">
      <c r="A289" t="s">
        <v>17</v>
      </c>
      <c r="B289" t="s">
        <v>1496</v>
      </c>
      <c r="C289" t="s">
        <v>19</v>
      </c>
      <c r="D289" t="s">
        <v>1497</v>
      </c>
      <c r="E289">
        <v>13628</v>
      </c>
      <c r="F289" t="s">
        <v>1498</v>
      </c>
      <c r="G289" t="s">
        <v>1499</v>
      </c>
      <c r="H289" t="s">
        <v>184</v>
      </c>
      <c r="I289" t="s">
        <v>1500</v>
      </c>
      <c r="J289" t="s">
        <v>24</v>
      </c>
      <c r="K289" t="s">
        <v>25</v>
      </c>
      <c r="L289">
        <v>3312</v>
      </c>
      <c r="M289" t="s">
        <v>1501</v>
      </c>
      <c r="N289" t="s">
        <v>1502</v>
      </c>
      <c r="O289" t="s">
        <v>1503</v>
      </c>
      <c r="P289" t="s">
        <v>29</v>
      </c>
      <c r="Q289" t="s">
        <v>1504</v>
      </c>
    </row>
    <row r="290" spans="1:17" x14ac:dyDescent="0.25">
      <c r="A290" t="s">
        <v>17</v>
      </c>
      <c r="B290" t="s">
        <v>1505</v>
      </c>
      <c r="C290" t="s">
        <v>19</v>
      </c>
      <c r="D290" t="s">
        <v>1506</v>
      </c>
      <c r="E290">
        <v>13628</v>
      </c>
      <c r="F290" t="s">
        <v>1507</v>
      </c>
      <c r="G290" t="s">
        <v>1508</v>
      </c>
      <c r="H290" t="s">
        <v>1509</v>
      </c>
      <c r="I290" t="s">
        <v>1510</v>
      </c>
      <c r="J290" t="s">
        <v>24</v>
      </c>
      <c r="K290" t="s">
        <v>34</v>
      </c>
      <c r="L290">
        <v>893</v>
      </c>
      <c r="M290" t="s">
        <v>1511</v>
      </c>
      <c r="N290" t="s">
        <v>1433</v>
      </c>
      <c r="O290" t="s">
        <v>1512</v>
      </c>
      <c r="P290" t="s">
        <v>29</v>
      </c>
      <c r="Q290" t="s">
        <v>1513</v>
      </c>
    </row>
    <row r="291" spans="1:17" x14ac:dyDescent="0.25">
      <c r="A291" t="s">
        <v>17</v>
      </c>
      <c r="B291" t="s">
        <v>1514</v>
      </c>
      <c r="C291" t="s">
        <v>19</v>
      </c>
      <c r="D291" t="s">
        <v>1515</v>
      </c>
      <c r="E291">
        <v>13628</v>
      </c>
      <c r="F291" t="s">
        <v>1430</v>
      </c>
      <c r="G291" t="s">
        <v>1431</v>
      </c>
      <c r="H291" t="s">
        <v>167</v>
      </c>
      <c r="I291" t="s">
        <v>608</v>
      </c>
      <c r="J291" t="s">
        <v>24</v>
      </c>
      <c r="K291" t="s">
        <v>25</v>
      </c>
      <c r="L291">
        <v>1041</v>
      </c>
      <c r="M291" t="s">
        <v>35</v>
      </c>
      <c r="N291" t="s">
        <v>1387</v>
      </c>
      <c r="O291" t="s">
        <v>1516</v>
      </c>
      <c r="P291" t="s">
        <v>29</v>
      </c>
      <c r="Q291" t="s">
        <v>611</v>
      </c>
    </row>
    <row r="292" spans="1:17" x14ac:dyDescent="0.25">
      <c r="A292" t="s">
        <v>17</v>
      </c>
      <c r="B292" t="s">
        <v>1517</v>
      </c>
      <c r="C292" t="s">
        <v>19</v>
      </c>
      <c r="D292" t="s">
        <v>1518</v>
      </c>
      <c r="E292">
        <v>13628</v>
      </c>
      <c r="F292" t="s">
        <v>1430</v>
      </c>
      <c r="G292" t="s">
        <v>1431</v>
      </c>
      <c r="H292" t="s">
        <v>190</v>
      </c>
      <c r="I292" t="s">
        <v>1519</v>
      </c>
      <c r="J292" t="s">
        <v>24</v>
      </c>
      <c r="K292" t="s">
        <v>56</v>
      </c>
      <c r="L292">
        <v>3862</v>
      </c>
      <c r="M292" t="s">
        <v>457</v>
      </c>
      <c r="N292" t="s">
        <v>1387</v>
      </c>
      <c r="O292" t="s">
        <v>1520</v>
      </c>
      <c r="P292" t="s">
        <v>29</v>
      </c>
      <c r="Q292" t="s">
        <v>1521</v>
      </c>
    </row>
    <row r="293" spans="1:17" x14ac:dyDescent="0.25">
      <c r="A293" t="s">
        <v>17</v>
      </c>
      <c r="B293" t="s">
        <v>1522</v>
      </c>
      <c r="C293" t="s">
        <v>19</v>
      </c>
      <c r="D293" t="s">
        <v>1523</v>
      </c>
      <c r="E293">
        <v>13628</v>
      </c>
      <c r="F293" t="s">
        <v>1524</v>
      </c>
      <c r="G293" t="s">
        <v>1525</v>
      </c>
      <c r="H293" t="s">
        <v>22</v>
      </c>
      <c r="I293" t="s">
        <v>1526</v>
      </c>
      <c r="J293" t="s">
        <v>24</v>
      </c>
      <c r="K293" t="s">
        <v>34</v>
      </c>
      <c r="L293">
        <v>465</v>
      </c>
      <c r="M293" t="s">
        <v>1527</v>
      </c>
      <c r="N293" t="s">
        <v>1352</v>
      </c>
      <c r="O293" t="s">
        <v>1528</v>
      </c>
      <c r="P293" t="s">
        <v>29</v>
      </c>
      <c r="Q293" t="s">
        <v>1529</v>
      </c>
    </row>
    <row r="294" spans="1:17" x14ac:dyDescent="0.25">
      <c r="A294" t="s">
        <v>17</v>
      </c>
      <c r="B294" t="s">
        <v>1530</v>
      </c>
      <c r="C294" t="s">
        <v>19</v>
      </c>
      <c r="D294" t="s">
        <v>1531</v>
      </c>
      <c r="E294">
        <v>13628</v>
      </c>
      <c r="F294" t="s">
        <v>1392</v>
      </c>
      <c r="G294" t="s">
        <v>1393</v>
      </c>
      <c r="H294" t="s">
        <v>22</v>
      </c>
      <c r="I294" t="s">
        <v>1532</v>
      </c>
      <c r="J294" t="s">
        <v>24</v>
      </c>
      <c r="K294" t="s">
        <v>34</v>
      </c>
      <c r="L294">
        <v>322</v>
      </c>
      <c r="M294" t="s">
        <v>1533</v>
      </c>
      <c r="N294" t="s">
        <v>1360</v>
      </c>
      <c r="O294" t="s">
        <v>1534</v>
      </c>
      <c r="P294" t="s">
        <v>29</v>
      </c>
      <c r="Q294" t="s">
        <v>1535</v>
      </c>
    </row>
    <row r="295" spans="1:17" x14ac:dyDescent="0.25">
      <c r="A295" t="s">
        <v>17</v>
      </c>
      <c r="B295" t="s">
        <v>1536</v>
      </c>
      <c r="C295" t="s">
        <v>19</v>
      </c>
      <c r="D295" t="s">
        <v>1537</v>
      </c>
      <c r="E295">
        <v>13628</v>
      </c>
      <c r="F295" t="s">
        <v>1384</v>
      </c>
      <c r="G295" t="s">
        <v>1385</v>
      </c>
      <c r="H295" t="s">
        <v>32</v>
      </c>
      <c r="I295" t="s">
        <v>1538</v>
      </c>
      <c r="J295" t="s">
        <v>24</v>
      </c>
      <c r="K295" t="s">
        <v>56</v>
      </c>
      <c r="L295">
        <v>2388</v>
      </c>
      <c r="M295" t="s">
        <v>1539</v>
      </c>
      <c r="N295" t="s">
        <v>1387</v>
      </c>
      <c r="O295" t="s">
        <v>1540</v>
      </c>
      <c r="P295" t="s">
        <v>29</v>
      </c>
      <c r="Q295" t="s">
        <v>1541</v>
      </c>
    </row>
    <row r="296" spans="1:17" x14ac:dyDescent="0.25">
      <c r="A296" t="s">
        <v>17</v>
      </c>
      <c r="B296" t="s">
        <v>1542</v>
      </c>
      <c r="C296" t="s">
        <v>19</v>
      </c>
      <c r="D296" t="s">
        <v>1543</v>
      </c>
      <c r="E296">
        <v>13628</v>
      </c>
      <c r="F296" t="s">
        <v>1486</v>
      </c>
      <c r="G296" t="s">
        <v>1487</v>
      </c>
      <c r="H296" t="s">
        <v>243</v>
      </c>
      <c r="I296" t="s">
        <v>1544</v>
      </c>
      <c r="J296" t="s">
        <v>24</v>
      </c>
      <c r="K296" t="s">
        <v>405</v>
      </c>
      <c r="L296">
        <v>5253</v>
      </c>
      <c r="M296" t="s">
        <v>1545</v>
      </c>
      <c r="N296" t="s">
        <v>1371</v>
      </c>
      <c r="O296" t="s">
        <v>1546</v>
      </c>
      <c r="P296" t="s">
        <v>29</v>
      </c>
      <c r="Q296" t="s">
        <v>1547</v>
      </c>
    </row>
    <row r="297" spans="1:17" x14ac:dyDescent="0.25">
      <c r="A297" t="s">
        <v>17</v>
      </c>
      <c r="B297" t="s">
        <v>1548</v>
      </c>
      <c r="C297" t="s">
        <v>19</v>
      </c>
      <c r="D297" t="s">
        <v>1549</v>
      </c>
      <c r="E297">
        <v>13628</v>
      </c>
      <c r="F297" t="s">
        <v>1498</v>
      </c>
      <c r="G297" t="s">
        <v>1499</v>
      </c>
      <c r="H297" t="s">
        <v>392</v>
      </c>
      <c r="I297" t="s">
        <v>1550</v>
      </c>
      <c r="J297" t="s">
        <v>24</v>
      </c>
      <c r="K297" t="s">
        <v>25</v>
      </c>
      <c r="L297">
        <v>1317</v>
      </c>
      <c r="M297" t="s">
        <v>556</v>
      </c>
      <c r="N297" t="s">
        <v>1502</v>
      </c>
      <c r="O297" t="s">
        <v>1551</v>
      </c>
      <c r="P297" t="s">
        <v>29</v>
      </c>
      <c r="Q297" t="s">
        <v>1552</v>
      </c>
    </row>
    <row r="298" spans="1:17" x14ac:dyDescent="0.25">
      <c r="A298" t="s">
        <v>17</v>
      </c>
      <c r="B298" t="s">
        <v>1553</v>
      </c>
      <c r="C298" t="s">
        <v>19</v>
      </c>
      <c r="D298" t="s">
        <v>1554</v>
      </c>
      <c r="E298">
        <v>13628</v>
      </c>
      <c r="F298" t="s">
        <v>1507</v>
      </c>
      <c r="G298" t="s">
        <v>1508</v>
      </c>
      <c r="H298" t="s">
        <v>568</v>
      </c>
      <c r="I298" t="s">
        <v>1555</v>
      </c>
      <c r="J298" t="s">
        <v>24</v>
      </c>
      <c r="K298" t="s">
        <v>34</v>
      </c>
      <c r="L298">
        <v>556</v>
      </c>
      <c r="M298" t="s">
        <v>1103</v>
      </c>
      <c r="N298" t="s">
        <v>1433</v>
      </c>
      <c r="O298" t="s">
        <v>1556</v>
      </c>
      <c r="P298" t="s">
        <v>29</v>
      </c>
      <c r="Q298" t="s">
        <v>1557</v>
      </c>
    </row>
    <row r="299" spans="1:17" x14ac:dyDescent="0.25">
      <c r="A299" t="s">
        <v>17</v>
      </c>
      <c r="B299" t="s">
        <v>1558</v>
      </c>
      <c r="C299" t="s">
        <v>19</v>
      </c>
      <c r="D299" t="s">
        <v>1559</v>
      </c>
      <c r="E299">
        <v>13628</v>
      </c>
      <c r="F299" t="s">
        <v>1430</v>
      </c>
      <c r="G299" t="s">
        <v>1431</v>
      </c>
      <c r="H299" t="s">
        <v>215</v>
      </c>
      <c r="I299" t="s">
        <v>1560</v>
      </c>
      <c r="J299" t="s">
        <v>24</v>
      </c>
      <c r="K299" t="s">
        <v>34</v>
      </c>
      <c r="L299">
        <v>727</v>
      </c>
      <c r="M299" t="s">
        <v>1561</v>
      </c>
      <c r="N299" t="s">
        <v>1433</v>
      </c>
      <c r="O299" t="s">
        <v>1562</v>
      </c>
      <c r="P299" t="s">
        <v>29</v>
      </c>
      <c r="Q299" t="s">
        <v>1563</v>
      </c>
    </row>
    <row r="300" spans="1:17" x14ac:dyDescent="0.25">
      <c r="A300" t="s">
        <v>17</v>
      </c>
      <c r="B300" t="s">
        <v>1564</v>
      </c>
      <c r="C300" t="s">
        <v>19</v>
      </c>
      <c r="D300" t="s">
        <v>1565</v>
      </c>
      <c r="E300">
        <v>13628</v>
      </c>
      <c r="F300" t="s">
        <v>1444</v>
      </c>
      <c r="G300" t="s">
        <v>1445</v>
      </c>
      <c r="H300" t="s">
        <v>81</v>
      </c>
      <c r="I300" t="s">
        <v>1566</v>
      </c>
      <c r="J300" t="s">
        <v>24</v>
      </c>
      <c r="K300" t="s">
        <v>34</v>
      </c>
      <c r="L300">
        <v>999</v>
      </c>
      <c r="M300" t="s">
        <v>977</v>
      </c>
      <c r="N300" t="s">
        <v>1352</v>
      </c>
      <c r="O300" t="s">
        <v>1567</v>
      </c>
      <c r="P300" t="s">
        <v>29</v>
      </c>
      <c r="Q300" t="s">
        <v>1568</v>
      </c>
    </row>
    <row r="301" spans="1:17" x14ac:dyDescent="0.25">
      <c r="A301" t="s">
        <v>17</v>
      </c>
      <c r="B301" t="s">
        <v>1569</v>
      </c>
      <c r="C301" t="s">
        <v>19</v>
      </c>
      <c r="D301" t="s">
        <v>1570</v>
      </c>
      <c r="E301">
        <v>13628</v>
      </c>
      <c r="F301" t="s">
        <v>1444</v>
      </c>
      <c r="G301" t="s">
        <v>1445</v>
      </c>
      <c r="H301" t="s">
        <v>75</v>
      </c>
      <c r="I301" t="s">
        <v>76</v>
      </c>
      <c r="J301" t="s">
        <v>24</v>
      </c>
      <c r="K301" t="s">
        <v>56</v>
      </c>
      <c r="L301">
        <v>3163</v>
      </c>
      <c r="M301" t="s">
        <v>77</v>
      </c>
      <c r="N301" t="s">
        <v>1352</v>
      </c>
      <c r="O301" t="s">
        <v>1571</v>
      </c>
      <c r="P301" t="s">
        <v>29</v>
      </c>
      <c r="Q301" t="s">
        <v>79</v>
      </c>
    </row>
    <row r="302" spans="1:17" x14ac:dyDescent="0.25">
      <c r="A302" t="s">
        <v>17</v>
      </c>
      <c r="B302" t="s">
        <v>1572</v>
      </c>
      <c r="C302" t="s">
        <v>19</v>
      </c>
      <c r="D302" t="s">
        <v>1573</v>
      </c>
      <c r="E302">
        <v>13628</v>
      </c>
      <c r="F302" t="s">
        <v>1464</v>
      </c>
      <c r="G302" t="s">
        <v>1465</v>
      </c>
      <c r="H302" t="s">
        <v>139</v>
      </c>
      <c r="I302" t="s">
        <v>1574</v>
      </c>
      <c r="J302" t="s">
        <v>24</v>
      </c>
      <c r="K302" t="s">
        <v>34</v>
      </c>
      <c r="L302">
        <v>631</v>
      </c>
      <c r="M302" t="s">
        <v>1228</v>
      </c>
      <c r="N302" t="s">
        <v>1404</v>
      </c>
      <c r="O302" t="s">
        <v>1575</v>
      </c>
      <c r="P302" t="s">
        <v>29</v>
      </c>
      <c r="Q302" t="s">
        <v>1576</v>
      </c>
    </row>
    <row r="303" spans="1:17" x14ac:dyDescent="0.25">
      <c r="A303" t="s">
        <v>17</v>
      </c>
      <c r="B303" t="s">
        <v>1577</v>
      </c>
      <c r="C303" t="s">
        <v>19</v>
      </c>
      <c r="D303" t="s">
        <v>1578</v>
      </c>
      <c r="E303">
        <v>13628</v>
      </c>
      <c r="F303" t="s">
        <v>1464</v>
      </c>
      <c r="G303" t="s">
        <v>1465</v>
      </c>
      <c r="H303" t="s">
        <v>81</v>
      </c>
      <c r="I303" t="s">
        <v>320</v>
      </c>
      <c r="J303" t="s">
        <v>24</v>
      </c>
      <c r="K303" t="s">
        <v>56</v>
      </c>
      <c r="L303">
        <v>6433</v>
      </c>
      <c r="M303" t="s">
        <v>321</v>
      </c>
      <c r="N303" t="s">
        <v>1404</v>
      </c>
      <c r="O303" t="s">
        <v>1579</v>
      </c>
      <c r="P303" t="s">
        <v>29</v>
      </c>
      <c r="Q303" t="s">
        <v>324</v>
      </c>
    </row>
    <row r="304" spans="1:17" x14ac:dyDescent="0.25">
      <c r="A304" t="s">
        <v>17</v>
      </c>
      <c r="B304" t="s">
        <v>1580</v>
      </c>
      <c r="C304" t="s">
        <v>19</v>
      </c>
      <c r="D304" t="s">
        <v>1581</v>
      </c>
      <c r="E304">
        <v>13628</v>
      </c>
      <c r="F304" t="s">
        <v>1392</v>
      </c>
      <c r="G304" t="s">
        <v>1393</v>
      </c>
      <c r="H304" t="s">
        <v>39</v>
      </c>
      <c r="I304" t="s">
        <v>1582</v>
      </c>
      <c r="J304" t="s">
        <v>24</v>
      </c>
      <c r="K304" t="s">
        <v>34</v>
      </c>
      <c r="L304">
        <v>661</v>
      </c>
      <c r="M304" t="s">
        <v>1583</v>
      </c>
      <c r="N304" t="s">
        <v>1404</v>
      </c>
      <c r="O304" t="s">
        <v>1584</v>
      </c>
      <c r="P304" t="s">
        <v>29</v>
      </c>
      <c r="Q304" t="s">
        <v>1585</v>
      </c>
    </row>
    <row r="305" spans="1:17" x14ac:dyDescent="0.25">
      <c r="A305" t="s">
        <v>17</v>
      </c>
      <c r="B305" t="s">
        <v>1586</v>
      </c>
      <c r="C305" t="s">
        <v>19</v>
      </c>
      <c r="D305" t="s">
        <v>1587</v>
      </c>
      <c r="E305">
        <v>13628</v>
      </c>
      <c r="F305" t="s">
        <v>1392</v>
      </c>
      <c r="G305" t="s">
        <v>1393</v>
      </c>
      <c r="H305" t="s">
        <v>81</v>
      </c>
      <c r="I305" t="s">
        <v>1588</v>
      </c>
      <c r="J305" t="s">
        <v>24</v>
      </c>
      <c r="K305" t="s">
        <v>34</v>
      </c>
      <c r="L305">
        <v>851</v>
      </c>
      <c r="M305" t="s">
        <v>1561</v>
      </c>
      <c r="N305" t="s">
        <v>1360</v>
      </c>
      <c r="O305" t="s">
        <v>1589</v>
      </c>
      <c r="P305" t="s">
        <v>29</v>
      </c>
      <c r="Q305" t="s">
        <v>1590</v>
      </c>
    </row>
    <row r="306" spans="1:17" x14ac:dyDescent="0.25">
      <c r="A306" t="s">
        <v>17</v>
      </c>
      <c r="B306" t="s">
        <v>1591</v>
      </c>
      <c r="C306" t="s">
        <v>19</v>
      </c>
      <c r="D306" t="s">
        <v>1592</v>
      </c>
      <c r="E306">
        <v>13628</v>
      </c>
      <c r="F306" t="s">
        <v>1357</v>
      </c>
      <c r="G306" t="s">
        <v>1358</v>
      </c>
      <c r="H306" t="s">
        <v>22</v>
      </c>
      <c r="I306" t="s">
        <v>1593</v>
      </c>
      <c r="J306" t="s">
        <v>24</v>
      </c>
      <c r="K306" t="s">
        <v>25</v>
      </c>
      <c r="L306">
        <v>2008</v>
      </c>
      <c r="M306" t="s">
        <v>570</v>
      </c>
      <c r="N306" t="s">
        <v>1360</v>
      </c>
      <c r="O306" t="s">
        <v>1594</v>
      </c>
      <c r="P306" t="s">
        <v>29</v>
      </c>
      <c r="Q306" t="s">
        <v>1595</v>
      </c>
    </row>
    <row r="307" spans="1:17" x14ac:dyDescent="0.25">
      <c r="A307" t="s">
        <v>17</v>
      </c>
      <c r="B307" t="s">
        <v>1596</v>
      </c>
      <c r="C307" t="s">
        <v>19</v>
      </c>
      <c r="D307" t="s">
        <v>1597</v>
      </c>
      <c r="E307">
        <v>13628</v>
      </c>
      <c r="F307" t="s">
        <v>1486</v>
      </c>
      <c r="G307" t="s">
        <v>1487</v>
      </c>
      <c r="H307" t="s">
        <v>290</v>
      </c>
      <c r="I307" t="s">
        <v>326</v>
      </c>
      <c r="J307" t="s">
        <v>24</v>
      </c>
      <c r="K307" t="s">
        <v>405</v>
      </c>
      <c r="L307">
        <v>7138</v>
      </c>
      <c r="M307" t="s">
        <v>217</v>
      </c>
      <c r="N307" t="s">
        <v>1371</v>
      </c>
      <c r="O307" t="s">
        <v>1598</v>
      </c>
      <c r="P307" t="s">
        <v>29</v>
      </c>
      <c r="Q307" t="s">
        <v>328</v>
      </c>
    </row>
    <row r="308" spans="1:17" x14ac:dyDescent="0.25">
      <c r="A308" t="s">
        <v>17</v>
      </c>
      <c r="B308" t="s">
        <v>1599</v>
      </c>
      <c r="C308" t="s">
        <v>19</v>
      </c>
      <c r="D308" t="s">
        <v>1600</v>
      </c>
      <c r="E308">
        <v>13628</v>
      </c>
      <c r="F308" t="s">
        <v>1444</v>
      </c>
      <c r="G308" t="s">
        <v>1445</v>
      </c>
      <c r="H308" t="s">
        <v>290</v>
      </c>
      <c r="I308" t="s">
        <v>1601</v>
      </c>
      <c r="J308" t="s">
        <v>24</v>
      </c>
      <c r="K308" t="s">
        <v>34</v>
      </c>
      <c r="L308">
        <v>525</v>
      </c>
      <c r="M308" t="s">
        <v>1527</v>
      </c>
      <c r="N308" t="s">
        <v>1352</v>
      </c>
      <c r="O308" t="s">
        <v>1602</v>
      </c>
      <c r="P308" t="s">
        <v>29</v>
      </c>
      <c r="Q308" t="s">
        <v>1603</v>
      </c>
    </row>
    <row r="309" spans="1:17" x14ac:dyDescent="0.25">
      <c r="A309" t="s">
        <v>17</v>
      </c>
      <c r="B309" t="s">
        <v>1604</v>
      </c>
      <c r="C309" t="s">
        <v>19</v>
      </c>
      <c r="D309" t="s">
        <v>1605</v>
      </c>
      <c r="E309">
        <v>13628</v>
      </c>
      <c r="F309" t="s">
        <v>1400</v>
      </c>
      <c r="G309" t="s">
        <v>1401</v>
      </c>
      <c r="H309" t="s">
        <v>139</v>
      </c>
      <c r="I309" t="s">
        <v>1606</v>
      </c>
      <c r="J309" t="s">
        <v>24</v>
      </c>
      <c r="K309" t="s">
        <v>34</v>
      </c>
      <c r="L309">
        <v>138</v>
      </c>
      <c r="M309" t="s">
        <v>1412</v>
      </c>
      <c r="N309" t="s">
        <v>1404</v>
      </c>
      <c r="O309" t="s">
        <v>1607</v>
      </c>
      <c r="P309" t="s">
        <v>29</v>
      </c>
      <c r="Q309" t="s">
        <v>1608</v>
      </c>
    </row>
    <row r="310" spans="1:17" x14ac:dyDescent="0.25">
      <c r="A310" t="s">
        <v>17</v>
      </c>
      <c r="B310" t="s">
        <v>1609</v>
      </c>
      <c r="C310" t="s">
        <v>19</v>
      </c>
      <c r="D310" t="s">
        <v>1610</v>
      </c>
      <c r="E310">
        <v>13628</v>
      </c>
      <c r="F310" t="s">
        <v>1409</v>
      </c>
      <c r="G310" t="s">
        <v>1410</v>
      </c>
      <c r="H310" t="s">
        <v>568</v>
      </c>
      <c r="I310" t="s">
        <v>1611</v>
      </c>
      <c r="J310" t="s">
        <v>24</v>
      </c>
      <c r="K310" t="s">
        <v>34</v>
      </c>
      <c r="L310">
        <v>1087</v>
      </c>
      <c r="M310" t="s">
        <v>1308</v>
      </c>
      <c r="N310" t="s">
        <v>1360</v>
      </c>
      <c r="O310" t="s">
        <v>1612</v>
      </c>
      <c r="P310" t="s">
        <v>29</v>
      </c>
      <c r="Q310" t="s">
        <v>1613</v>
      </c>
    </row>
    <row r="311" spans="1:17" x14ac:dyDescent="0.25">
      <c r="A311" t="s">
        <v>17</v>
      </c>
      <c r="B311" t="s">
        <v>1614</v>
      </c>
      <c r="C311" t="s">
        <v>19</v>
      </c>
      <c r="D311" t="s">
        <v>1615</v>
      </c>
      <c r="E311">
        <v>13628</v>
      </c>
      <c r="F311" t="s">
        <v>1486</v>
      </c>
      <c r="G311" t="s">
        <v>1487</v>
      </c>
      <c r="H311" t="s">
        <v>178</v>
      </c>
      <c r="I311" t="s">
        <v>1616</v>
      </c>
      <c r="J311" t="s">
        <v>24</v>
      </c>
      <c r="K311" t="s">
        <v>34</v>
      </c>
      <c r="L311">
        <v>515</v>
      </c>
      <c r="M311" t="s">
        <v>977</v>
      </c>
      <c r="N311" t="s">
        <v>1371</v>
      </c>
      <c r="O311" t="s">
        <v>1617</v>
      </c>
      <c r="P311" t="s">
        <v>29</v>
      </c>
      <c r="Q311" t="s">
        <v>1618</v>
      </c>
    </row>
    <row r="312" spans="1:17" x14ac:dyDescent="0.25">
      <c r="A312" t="s">
        <v>17</v>
      </c>
      <c r="B312" t="s">
        <v>1619</v>
      </c>
      <c r="C312" t="s">
        <v>19</v>
      </c>
      <c r="D312" t="s">
        <v>1620</v>
      </c>
      <c r="E312">
        <v>13628</v>
      </c>
      <c r="F312" t="s">
        <v>1486</v>
      </c>
      <c r="G312" t="s">
        <v>1487</v>
      </c>
      <c r="H312" t="s">
        <v>243</v>
      </c>
      <c r="I312" t="s">
        <v>1621</v>
      </c>
      <c r="J312" t="s">
        <v>24</v>
      </c>
      <c r="K312" t="s">
        <v>405</v>
      </c>
      <c r="L312">
        <v>4792</v>
      </c>
      <c r="M312" t="s">
        <v>1622</v>
      </c>
      <c r="N312" t="s">
        <v>1371</v>
      </c>
      <c r="O312" t="s">
        <v>1623</v>
      </c>
      <c r="P312" t="s">
        <v>29</v>
      </c>
      <c r="Q312" t="s">
        <v>1624</v>
      </c>
    </row>
    <row r="313" spans="1:17" x14ac:dyDescent="0.25">
      <c r="A313" t="s">
        <v>17</v>
      </c>
      <c r="B313" t="s">
        <v>1625</v>
      </c>
      <c r="C313" t="s">
        <v>19</v>
      </c>
      <c r="D313" t="s">
        <v>1626</v>
      </c>
      <c r="E313">
        <v>13628</v>
      </c>
      <c r="F313" t="s">
        <v>1368</v>
      </c>
      <c r="G313" t="s">
        <v>1369</v>
      </c>
      <c r="H313" t="s">
        <v>357</v>
      </c>
      <c r="I313" t="s">
        <v>1627</v>
      </c>
      <c r="J313" t="s">
        <v>24</v>
      </c>
      <c r="K313" t="s">
        <v>25</v>
      </c>
      <c r="L313">
        <v>2426</v>
      </c>
      <c r="M313" t="s">
        <v>107</v>
      </c>
      <c r="N313" t="s">
        <v>1371</v>
      </c>
      <c r="O313" t="s">
        <v>1628</v>
      </c>
      <c r="P313" t="s">
        <v>29</v>
      </c>
      <c r="Q313" t="s">
        <v>1629</v>
      </c>
    </row>
    <row r="314" spans="1:17" x14ac:dyDescent="0.25">
      <c r="A314" t="s">
        <v>17</v>
      </c>
      <c r="B314" t="s">
        <v>1630</v>
      </c>
      <c r="C314" t="s">
        <v>19</v>
      </c>
      <c r="D314" t="s">
        <v>1631</v>
      </c>
      <c r="E314">
        <v>13628</v>
      </c>
      <c r="F314" t="s">
        <v>1368</v>
      </c>
      <c r="G314" t="s">
        <v>1369</v>
      </c>
      <c r="H314" t="s">
        <v>139</v>
      </c>
      <c r="I314" t="s">
        <v>1632</v>
      </c>
      <c r="J314" t="s">
        <v>24</v>
      </c>
      <c r="K314" t="s">
        <v>25</v>
      </c>
      <c r="L314">
        <v>2295</v>
      </c>
      <c r="M314" t="s">
        <v>49</v>
      </c>
      <c r="N314" t="s">
        <v>1371</v>
      </c>
      <c r="O314" t="s">
        <v>1633</v>
      </c>
      <c r="P314" t="s">
        <v>29</v>
      </c>
      <c r="Q314" t="s">
        <v>1634</v>
      </c>
    </row>
    <row r="315" spans="1:17" x14ac:dyDescent="0.25">
      <c r="A315" t="s">
        <v>17</v>
      </c>
      <c r="B315" t="s">
        <v>1635</v>
      </c>
      <c r="C315" t="s">
        <v>19</v>
      </c>
      <c r="D315" t="s">
        <v>1636</v>
      </c>
      <c r="E315">
        <v>13628</v>
      </c>
      <c r="F315" t="s">
        <v>1376</v>
      </c>
      <c r="G315" t="s">
        <v>1377</v>
      </c>
      <c r="H315" t="s">
        <v>61</v>
      </c>
      <c r="I315" t="s">
        <v>1637</v>
      </c>
      <c r="J315" t="s">
        <v>24</v>
      </c>
      <c r="K315" t="s">
        <v>34</v>
      </c>
      <c r="L315">
        <v>1011</v>
      </c>
      <c r="M315" t="s">
        <v>1379</v>
      </c>
      <c r="N315" t="s">
        <v>1371</v>
      </c>
      <c r="O315" t="s">
        <v>1638</v>
      </c>
      <c r="P315" t="s">
        <v>29</v>
      </c>
      <c r="Q315" t="s">
        <v>1639</v>
      </c>
    </row>
    <row r="316" spans="1:17" x14ac:dyDescent="0.25">
      <c r="A316" t="s">
        <v>17</v>
      </c>
      <c r="B316" t="s">
        <v>1640</v>
      </c>
      <c r="C316" t="s">
        <v>19</v>
      </c>
      <c r="D316" t="s">
        <v>1641</v>
      </c>
      <c r="E316">
        <v>13628</v>
      </c>
      <c r="F316" t="s">
        <v>1409</v>
      </c>
      <c r="G316" t="s">
        <v>1410</v>
      </c>
      <c r="H316" t="s">
        <v>1101</v>
      </c>
      <c r="I316" t="s">
        <v>1642</v>
      </c>
      <c r="J316" t="s">
        <v>24</v>
      </c>
      <c r="K316" t="s">
        <v>34</v>
      </c>
      <c r="L316">
        <v>1043</v>
      </c>
      <c r="M316" t="s">
        <v>1473</v>
      </c>
      <c r="N316" t="s">
        <v>1360</v>
      </c>
      <c r="O316" t="s">
        <v>1643</v>
      </c>
      <c r="P316" t="s">
        <v>29</v>
      </c>
      <c r="Q316" t="s">
        <v>1644</v>
      </c>
    </row>
    <row r="317" spans="1:17" x14ac:dyDescent="0.25">
      <c r="A317" t="s">
        <v>17</v>
      </c>
      <c r="B317" t="s">
        <v>1645</v>
      </c>
      <c r="C317" t="s">
        <v>19</v>
      </c>
      <c r="D317" t="s">
        <v>1646</v>
      </c>
      <c r="E317">
        <v>13628</v>
      </c>
      <c r="F317" t="s">
        <v>1486</v>
      </c>
      <c r="G317" t="s">
        <v>1487</v>
      </c>
      <c r="H317" t="s">
        <v>87</v>
      </c>
      <c r="I317" t="s">
        <v>579</v>
      </c>
      <c r="J317" t="s">
        <v>24</v>
      </c>
      <c r="K317" t="s">
        <v>25</v>
      </c>
      <c r="L317">
        <v>1369</v>
      </c>
      <c r="M317" t="s">
        <v>303</v>
      </c>
      <c r="N317" t="s">
        <v>1371</v>
      </c>
      <c r="O317" t="s">
        <v>1647</v>
      </c>
      <c r="P317" t="s">
        <v>29</v>
      </c>
      <c r="Q317" t="s">
        <v>581</v>
      </c>
    </row>
    <row r="318" spans="1:17" x14ac:dyDescent="0.25">
      <c r="A318" t="s">
        <v>17</v>
      </c>
      <c r="B318" t="s">
        <v>1648</v>
      </c>
      <c r="C318" t="s">
        <v>19</v>
      </c>
      <c r="D318" t="s">
        <v>1649</v>
      </c>
      <c r="E318">
        <v>13628</v>
      </c>
      <c r="F318" t="s">
        <v>1498</v>
      </c>
      <c r="G318" t="s">
        <v>1499</v>
      </c>
      <c r="H318" t="s">
        <v>121</v>
      </c>
      <c r="I318" t="s">
        <v>1650</v>
      </c>
      <c r="J318" t="s">
        <v>24</v>
      </c>
      <c r="K318" t="s">
        <v>25</v>
      </c>
      <c r="L318">
        <v>3232</v>
      </c>
      <c r="M318" t="s">
        <v>793</v>
      </c>
      <c r="N318" t="s">
        <v>1502</v>
      </c>
      <c r="O318" t="s">
        <v>1651</v>
      </c>
      <c r="P318" t="s">
        <v>29</v>
      </c>
      <c r="Q318" t="s">
        <v>1652</v>
      </c>
    </row>
    <row r="319" spans="1:17" x14ac:dyDescent="0.25">
      <c r="A319" t="s">
        <v>17</v>
      </c>
      <c r="B319" t="s">
        <v>1653</v>
      </c>
      <c r="C319" t="s">
        <v>19</v>
      </c>
      <c r="D319" t="s">
        <v>1654</v>
      </c>
      <c r="E319">
        <v>13628</v>
      </c>
      <c r="F319" t="s">
        <v>1655</v>
      </c>
      <c r="G319" t="s">
        <v>1656</v>
      </c>
      <c r="H319" t="s">
        <v>39</v>
      </c>
      <c r="I319" t="s">
        <v>1657</v>
      </c>
      <c r="J319" t="s">
        <v>24</v>
      </c>
      <c r="K319" t="s">
        <v>34</v>
      </c>
      <c r="L319">
        <v>984</v>
      </c>
      <c r="M319" t="s">
        <v>1658</v>
      </c>
      <c r="N319" t="s">
        <v>1502</v>
      </c>
      <c r="O319" t="s">
        <v>1659</v>
      </c>
      <c r="P319" t="s">
        <v>29</v>
      </c>
      <c r="Q319" t="s">
        <v>1660</v>
      </c>
    </row>
    <row r="320" spans="1:17" x14ac:dyDescent="0.25">
      <c r="A320" t="s">
        <v>17</v>
      </c>
      <c r="B320" t="s">
        <v>1661</v>
      </c>
      <c r="C320" t="s">
        <v>19</v>
      </c>
      <c r="D320" t="s">
        <v>1662</v>
      </c>
      <c r="E320">
        <v>13628</v>
      </c>
      <c r="F320" t="s">
        <v>1498</v>
      </c>
      <c r="G320" t="s">
        <v>1499</v>
      </c>
      <c r="H320" t="s">
        <v>307</v>
      </c>
      <c r="I320" t="s">
        <v>1663</v>
      </c>
      <c r="J320" t="s">
        <v>24</v>
      </c>
      <c r="K320" t="s">
        <v>405</v>
      </c>
      <c r="L320">
        <v>7884</v>
      </c>
      <c r="M320" t="s">
        <v>1664</v>
      </c>
      <c r="N320" t="s">
        <v>1502</v>
      </c>
      <c r="O320" t="s">
        <v>1665</v>
      </c>
      <c r="P320" t="s">
        <v>29</v>
      </c>
      <c r="Q320" t="s">
        <v>1666</v>
      </c>
    </row>
    <row r="321" spans="1:17" x14ac:dyDescent="0.25">
      <c r="A321" t="s">
        <v>17</v>
      </c>
      <c r="B321" t="s">
        <v>1667</v>
      </c>
      <c r="C321" t="s">
        <v>19</v>
      </c>
      <c r="D321" t="s">
        <v>1668</v>
      </c>
      <c r="E321">
        <v>13628</v>
      </c>
      <c r="F321" t="s">
        <v>1507</v>
      </c>
      <c r="G321" t="s">
        <v>1508</v>
      </c>
      <c r="H321" t="s">
        <v>290</v>
      </c>
      <c r="I321" t="s">
        <v>1669</v>
      </c>
      <c r="J321" t="s">
        <v>24</v>
      </c>
      <c r="K321" t="s">
        <v>56</v>
      </c>
      <c r="L321">
        <v>3251</v>
      </c>
      <c r="M321" t="s">
        <v>1670</v>
      </c>
      <c r="N321" t="s">
        <v>1433</v>
      </c>
      <c r="O321" t="s">
        <v>1671</v>
      </c>
      <c r="P321" t="s">
        <v>29</v>
      </c>
      <c r="Q321" t="s">
        <v>1672</v>
      </c>
    </row>
    <row r="322" spans="1:17" x14ac:dyDescent="0.25">
      <c r="A322" t="s">
        <v>17</v>
      </c>
      <c r="B322" t="s">
        <v>1673</v>
      </c>
      <c r="C322" t="s">
        <v>19</v>
      </c>
      <c r="D322" t="s">
        <v>1674</v>
      </c>
      <c r="E322">
        <v>13628</v>
      </c>
      <c r="F322" t="s">
        <v>1507</v>
      </c>
      <c r="G322" t="s">
        <v>1508</v>
      </c>
      <c r="H322" t="s">
        <v>22</v>
      </c>
      <c r="I322" t="s">
        <v>253</v>
      </c>
      <c r="J322" t="s">
        <v>24</v>
      </c>
      <c r="K322" t="s">
        <v>25</v>
      </c>
      <c r="L322">
        <v>1527</v>
      </c>
      <c r="M322" t="s">
        <v>35</v>
      </c>
      <c r="N322" t="s">
        <v>1433</v>
      </c>
      <c r="O322" t="s">
        <v>1675</v>
      </c>
      <c r="P322" t="s">
        <v>29</v>
      </c>
      <c r="Q322" t="s">
        <v>255</v>
      </c>
    </row>
    <row r="323" spans="1:17" x14ac:dyDescent="0.25">
      <c r="A323" t="s">
        <v>17</v>
      </c>
      <c r="B323" t="s">
        <v>1676</v>
      </c>
      <c r="C323" t="s">
        <v>19</v>
      </c>
      <c r="D323" t="s">
        <v>1677</v>
      </c>
      <c r="E323">
        <v>13628</v>
      </c>
      <c r="F323" t="s">
        <v>1430</v>
      </c>
      <c r="G323" t="s">
        <v>1431</v>
      </c>
      <c r="H323" t="s">
        <v>22</v>
      </c>
      <c r="I323" t="s">
        <v>1678</v>
      </c>
      <c r="J323" t="s">
        <v>24</v>
      </c>
      <c r="K323" t="s">
        <v>56</v>
      </c>
      <c r="L323">
        <v>1237</v>
      </c>
      <c r="M323" t="s">
        <v>1679</v>
      </c>
      <c r="N323" t="s">
        <v>1387</v>
      </c>
      <c r="O323" t="s">
        <v>1680</v>
      </c>
      <c r="P323" t="s">
        <v>29</v>
      </c>
      <c r="Q323" t="s">
        <v>1681</v>
      </c>
    </row>
    <row r="324" spans="1:17" x14ac:dyDescent="0.25">
      <c r="A324" t="s">
        <v>17</v>
      </c>
      <c r="B324" t="s">
        <v>1682</v>
      </c>
      <c r="C324" t="s">
        <v>19</v>
      </c>
      <c r="D324" t="s">
        <v>1683</v>
      </c>
      <c r="E324">
        <v>13628</v>
      </c>
      <c r="F324" t="s">
        <v>1384</v>
      </c>
      <c r="G324" t="s">
        <v>1385</v>
      </c>
      <c r="H324" t="s">
        <v>32</v>
      </c>
      <c r="I324" t="s">
        <v>1684</v>
      </c>
      <c r="J324" t="s">
        <v>24</v>
      </c>
      <c r="K324" t="s">
        <v>56</v>
      </c>
      <c r="L324">
        <v>5884</v>
      </c>
      <c r="M324" t="s">
        <v>321</v>
      </c>
      <c r="N324" t="s">
        <v>1387</v>
      </c>
      <c r="O324" t="s">
        <v>1685</v>
      </c>
      <c r="P324" t="s">
        <v>29</v>
      </c>
      <c r="Q324" t="s">
        <v>1686</v>
      </c>
    </row>
    <row r="325" spans="1:17" x14ac:dyDescent="0.25">
      <c r="A325" t="s">
        <v>17</v>
      </c>
      <c r="B325" t="s">
        <v>1687</v>
      </c>
      <c r="C325" t="s">
        <v>19</v>
      </c>
      <c r="D325" t="s">
        <v>1688</v>
      </c>
      <c r="E325">
        <v>13628</v>
      </c>
      <c r="F325" t="s">
        <v>1384</v>
      </c>
      <c r="G325" t="s">
        <v>1385</v>
      </c>
      <c r="H325" t="s">
        <v>184</v>
      </c>
      <c r="I325" t="s">
        <v>1689</v>
      </c>
      <c r="J325" t="s">
        <v>24</v>
      </c>
      <c r="K325" t="s">
        <v>25</v>
      </c>
      <c r="L325">
        <v>3432</v>
      </c>
      <c r="M325" t="s">
        <v>116</v>
      </c>
      <c r="N325" t="s">
        <v>1387</v>
      </c>
      <c r="O325" t="s">
        <v>1690</v>
      </c>
      <c r="P325" t="s">
        <v>29</v>
      </c>
      <c r="Q325" t="s">
        <v>1691</v>
      </c>
    </row>
    <row r="326" spans="1:17" x14ac:dyDescent="0.25">
      <c r="A326" t="s">
        <v>17</v>
      </c>
      <c r="B326" t="s">
        <v>1692</v>
      </c>
      <c r="C326" t="s">
        <v>19</v>
      </c>
      <c r="D326" t="s">
        <v>1693</v>
      </c>
      <c r="E326">
        <v>13628</v>
      </c>
      <c r="F326" t="s">
        <v>1464</v>
      </c>
      <c r="G326" t="s">
        <v>1465</v>
      </c>
      <c r="H326" t="s">
        <v>357</v>
      </c>
      <c r="I326" t="s">
        <v>1694</v>
      </c>
      <c r="J326" t="s">
        <v>24</v>
      </c>
      <c r="K326" t="s">
        <v>34</v>
      </c>
      <c r="L326">
        <v>628</v>
      </c>
      <c r="M326" t="s">
        <v>1228</v>
      </c>
      <c r="N326" t="s">
        <v>1404</v>
      </c>
      <c r="O326" t="s">
        <v>1695</v>
      </c>
      <c r="P326" t="s">
        <v>29</v>
      </c>
      <c r="Q326" t="s">
        <v>1696</v>
      </c>
    </row>
    <row r="327" spans="1:17" x14ac:dyDescent="0.25">
      <c r="A327" t="s">
        <v>17</v>
      </c>
      <c r="B327" t="s">
        <v>1697</v>
      </c>
      <c r="C327" t="s">
        <v>19</v>
      </c>
      <c r="D327" t="s">
        <v>1698</v>
      </c>
      <c r="E327">
        <v>13628</v>
      </c>
      <c r="F327" t="s">
        <v>1430</v>
      </c>
      <c r="G327" t="s">
        <v>1431</v>
      </c>
      <c r="H327" t="s">
        <v>93</v>
      </c>
      <c r="I327" t="s">
        <v>127</v>
      </c>
      <c r="J327" t="s">
        <v>24</v>
      </c>
      <c r="K327" t="s">
        <v>405</v>
      </c>
      <c r="L327">
        <v>4742</v>
      </c>
      <c r="M327" t="s">
        <v>128</v>
      </c>
      <c r="N327" t="s">
        <v>1433</v>
      </c>
      <c r="O327" t="s">
        <v>1699</v>
      </c>
      <c r="P327" t="s">
        <v>29</v>
      </c>
      <c r="Q327" t="s">
        <v>130</v>
      </c>
    </row>
    <row r="328" spans="1:17" x14ac:dyDescent="0.25">
      <c r="A328" t="s">
        <v>17</v>
      </c>
      <c r="B328" t="s">
        <v>1700</v>
      </c>
      <c r="C328" t="s">
        <v>19</v>
      </c>
      <c r="D328" t="s">
        <v>1701</v>
      </c>
      <c r="E328">
        <v>13628</v>
      </c>
      <c r="F328" t="s">
        <v>1702</v>
      </c>
      <c r="G328" t="s">
        <v>1703</v>
      </c>
      <c r="H328" t="s">
        <v>47</v>
      </c>
      <c r="I328" t="s">
        <v>264</v>
      </c>
      <c r="J328" t="s">
        <v>24</v>
      </c>
      <c r="K328" t="s">
        <v>56</v>
      </c>
      <c r="L328">
        <v>2505</v>
      </c>
      <c r="M328" t="s">
        <v>265</v>
      </c>
      <c r="N328" t="s">
        <v>1704</v>
      </c>
      <c r="O328" t="s">
        <v>1705</v>
      </c>
      <c r="P328" t="s">
        <v>29</v>
      </c>
      <c r="Q328" t="s">
        <v>267</v>
      </c>
    </row>
    <row r="329" spans="1:17" x14ac:dyDescent="0.25">
      <c r="A329" t="s">
        <v>17</v>
      </c>
      <c r="B329" t="s">
        <v>1706</v>
      </c>
      <c r="C329" t="s">
        <v>19</v>
      </c>
      <c r="D329" t="s">
        <v>1707</v>
      </c>
      <c r="E329">
        <v>13628</v>
      </c>
      <c r="F329" t="s">
        <v>1708</v>
      </c>
      <c r="G329" t="s">
        <v>1709</v>
      </c>
      <c r="H329" t="s">
        <v>121</v>
      </c>
      <c r="I329" t="s">
        <v>424</v>
      </c>
      <c r="J329" t="s">
        <v>24</v>
      </c>
      <c r="K329" t="s">
        <v>25</v>
      </c>
      <c r="L329">
        <v>2186</v>
      </c>
      <c r="M329" t="s">
        <v>425</v>
      </c>
      <c r="N329" t="s">
        <v>1704</v>
      </c>
      <c r="O329" t="s">
        <v>1710</v>
      </c>
      <c r="P329" t="s">
        <v>29</v>
      </c>
      <c r="Q329" t="s">
        <v>427</v>
      </c>
    </row>
    <row r="330" spans="1:17" x14ac:dyDescent="0.25">
      <c r="A330" t="s">
        <v>17</v>
      </c>
      <c r="B330" t="s">
        <v>1711</v>
      </c>
      <c r="C330" t="s">
        <v>19</v>
      </c>
      <c r="D330" t="s">
        <v>1712</v>
      </c>
      <c r="E330">
        <v>13628</v>
      </c>
      <c r="F330" t="s">
        <v>1478</v>
      </c>
      <c r="G330" t="s">
        <v>1479</v>
      </c>
      <c r="H330" t="s">
        <v>121</v>
      </c>
      <c r="I330" t="s">
        <v>1165</v>
      </c>
      <c r="J330" t="s">
        <v>24</v>
      </c>
      <c r="K330" t="s">
        <v>56</v>
      </c>
      <c r="L330">
        <v>2795</v>
      </c>
      <c r="M330" t="s">
        <v>432</v>
      </c>
      <c r="N330" t="s">
        <v>1713</v>
      </c>
      <c r="O330" t="s">
        <v>1714</v>
      </c>
      <c r="P330" t="s">
        <v>29</v>
      </c>
      <c r="Q330" t="s">
        <v>1167</v>
      </c>
    </row>
    <row r="331" spans="1:17" x14ac:dyDescent="0.25">
      <c r="A331" t="s">
        <v>17</v>
      </c>
      <c r="B331" t="s">
        <v>1715</v>
      </c>
      <c r="C331" t="s">
        <v>19</v>
      </c>
      <c r="D331" t="s">
        <v>1716</v>
      </c>
      <c r="E331">
        <v>13628</v>
      </c>
      <c r="F331" t="s">
        <v>1717</v>
      </c>
      <c r="G331" t="s">
        <v>1718</v>
      </c>
      <c r="H331" t="s">
        <v>1719</v>
      </c>
      <c r="I331" t="s">
        <v>1720</v>
      </c>
      <c r="J331" t="s">
        <v>24</v>
      </c>
      <c r="K331" t="s">
        <v>34</v>
      </c>
      <c r="L331">
        <v>662</v>
      </c>
      <c r="M331" t="s">
        <v>1228</v>
      </c>
      <c r="N331" t="s">
        <v>1721</v>
      </c>
      <c r="O331" t="s">
        <v>1722</v>
      </c>
      <c r="P331" t="s">
        <v>29</v>
      </c>
      <c r="Q331" t="s">
        <v>1723</v>
      </c>
    </row>
    <row r="332" spans="1:17" x14ac:dyDescent="0.25">
      <c r="A332" t="s">
        <v>17</v>
      </c>
      <c r="B332" t="s">
        <v>1724</v>
      </c>
      <c r="C332" t="s">
        <v>19</v>
      </c>
      <c r="D332" t="s">
        <v>1725</v>
      </c>
      <c r="E332">
        <v>13628</v>
      </c>
      <c r="F332" t="s">
        <v>1726</v>
      </c>
      <c r="G332" t="s">
        <v>1727</v>
      </c>
      <c r="H332" t="s">
        <v>345</v>
      </c>
      <c r="I332" t="s">
        <v>1728</v>
      </c>
      <c r="J332" t="s">
        <v>24</v>
      </c>
      <c r="K332" t="s">
        <v>34</v>
      </c>
      <c r="L332">
        <v>465</v>
      </c>
      <c r="M332" t="s">
        <v>1533</v>
      </c>
      <c r="N332" t="s">
        <v>1704</v>
      </c>
      <c r="O332" t="s">
        <v>1729</v>
      </c>
      <c r="P332" t="s">
        <v>29</v>
      </c>
      <c r="Q332" t="s">
        <v>1730</v>
      </c>
    </row>
    <row r="333" spans="1:17" x14ac:dyDescent="0.25">
      <c r="A333" t="s">
        <v>17</v>
      </c>
      <c r="B333" t="s">
        <v>1731</v>
      </c>
      <c r="C333" t="s">
        <v>19</v>
      </c>
      <c r="D333" t="s">
        <v>1732</v>
      </c>
      <c r="E333">
        <v>13628</v>
      </c>
      <c r="F333" t="s">
        <v>1702</v>
      </c>
      <c r="G333" t="s">
        <v>1703</v>
      </c>
      <c r="H333" t="s">
        <v>307</v>
      </c>
      <c r="I333" t="s">
        <v>1733</v>
      </c>
      <c r="J333" t="s">
        <v>24</v>
      </c>
      <c r="K333" t="s">
        <v>34</v>
      </c>
      <c r="L333">
        <v>1030</v>
      </c>
      <c r="M333" t="s">
        <v>1379</v>
      </c>
      <c r="N333" t="s">
        <v>1734</v>
      </c>
      <c r="O333" t="s">
        <v>1735</v>
      </c>
      <c r="P333" t="s">
        <v>29</v>
      </c>
      <c r="Q333" t="s">
        <v>1736</v>
      </c>
    </row>
    <row r="334" spans="1:17" x14ac:dyDescent="0.25">
      <c r="A334" t="s">
        <v>17</v>
      </c>
      <c r="B334" t="s">
        <v>1737</v>
      </c>
      <c r="C334" t="s">
        <v>19</v>
      </c>
      <c r="D334" t="s">
        <v>1738</v>
      </c>
      <c r="E334">
        <v>13628</v>
      </c>
      <c r="F334" t="s">
        <v>1739</v>
      </c>
      <c r="G334" t="s">
        <v>1740</v>
      </c>
      <c r="H334" t="s">
        <v>392</v>
      </c>
      <c r="I334" t="s">
        <v>1741</v>
      </c>
      <c r="J334" t="s">
        <v>24</v>
      </c>
      <c r="K334" t="s">
        <v>56</v>
      </c>
      <c r="L334">
        <v>4162</v>
      </c>
      <c r="M334" t="s">
        <v>1742</v>
      </c>
      <c r="N334" t="s">
        <v>1734</v>
      </c>
      <c r="O334" t="s">
        <v>1743</v>
      </c>
      <c r="P334" t="s">
        <v>29</v>
      </c>
      <c r="Q334" t="s">
        <v>1744</v>
      </c>
    </row>
    <row r="335" spans="1:17" x14ac:dyDescent="0.25">
      <c r="A335" t="s">
        <v>17</v>
      </c>
      <c r="B335" t="s">
        <v>1745</v>
      </c>
      <c r="C335" t="s">
        <v>19</v>
      </c>
      <c r="D335" t="s">
        <v>1746</v>
      </c>
      <c r="E335">
        <v>13628</v>
      </c>
      <c r="F335" t="s">
        <v>1702</v>
      </c>
      <c r="G335" t="s">
        <v>1703</v>
      </c>
      <c r="H335" t="s">
        <v>61</v>
      </c>
      <c r="I335" t="s">
        <v>1747</v>
      </c>
      <c r="J335" t="s">
        <v>24</v>
      </c>
      <c r="K335" t="s">
        <v>34</v>
      </c>
      <c r="L335">
        <v>482</v>
      </c>
      <c r="M335" t="s">
        <v>840</v>
      </c>
      <c r="N335" t="s">
        <v>1748</v>
      </c>
      <c r="O335" t="s">
        <v>1749</v>
      </c>
      <c r="P335" t="s">
        <v>29</v>
      </c>
      <c r="Q335" t="s">
        <v>1750</v>
      </c>
    </row>
    <row r="336" spans="1:17" x14ac:dyDescent="0.25">
      <c r="A336" t="s">
        <v>17</v>
      </c>
      <c r="B336" t="s">
        <v>1751</v>
      </c>
      <c r="C336" t="s">
        <v>19</v>
      </c>
      <c r="D336" t="s">
        <v>1752</v>
      </c>
      <c r="E336">
        <v>13628</v>
      </c>
      <c r="F336" t="s">
        <v>1753</v>
      </c>
      <c r="G336" t="s">
        <v>1754</v>
      </c>
      <c r="H336" t="s">
        <v>87</v>
      </c>
      <c r="I336" t="s">
        <v>1755</v>
      </c>
      <c r="J336" t="s">
        <v>24</v>
      </c>
      <c r="K336" t="s">
        <v>25</v>
      </c>
      <c r="L336">
        <v>1277</v>
      </c>
      <c r="M336" t="s">
        <v>353</v>
      </c>
      <c r="N336" t="s">
        <v>1756</v>
      </c>
      <c r="O336" t="s">
        <v>1757</v>
      </c>
      <c r="P336" t="s">
        <v>29</v>
      </c>
      <c r="Q336" t="s">
        <v>1758</v>
      </c>
    </row>
    <row r="337" spans="1:17" x14ac:dyDescent="0.25">
      <c r="A337" t="s">
        <v>17</v>
      </c>
      <c r="B337" t="s">
        <v>1759</v>
      </c>
      <c r="C337" t="s">
        <v>19</v>
      </c>
      <c r="D337" t="s">
        <v>1760</v>
      </c>
      <c r="E337">
        <v>13628</v>
      </c>
      <c r="F337" t="s">
        <v>1761</v>
      </c>
      <c r="G337" t="s">
        <v>1762</v>
      </c>
      <c r="H337" t="s">
        <v>39</v>
      </c>
      <c r="I337" t="s">
        <v>1763</v>
      </c>
      <c r="J337" t="s">
        <v>24</v>
      </c>
      <c r="K337" t="s">
        <v>34</v>
      </c>
      <c r="L337">
        <v>309</v>
      </c>
      <c r="M337" t="s">
        <v>1583</v>
      </c>
      <c r="N337" t="s">
        <v>1721</v>
      </c>
      <c r="O337" t="s">
        <v>1764</v>
      </c>
      <c r="P337" t="s">
        <v>29</v>
      </c>
      <c r="Q337" t="s">
        <v>1765</v>
      </c>
    </row>
    <row r="338" spans="1:17" x14ac:dyDescent="0.25">
      <c r="A338" t="s">
        <v>17</v>
      </c>
      <c r="B338" t="s">
        <v>1766</v>
      </c>
      <c r="C338" t="s">
        <v>19</v>
      </c>
      <c r="D338" t="s">
        <v>1767</v>
      </c>
      <c r="E338">
        <v>13628</v>
      </c>
      <c r="F338" t="s">
        <v>1768</v>
      </c>
      <c r="G338" t="s">
        <v>1769</v>
      </c>
      <c r="H338" t="s">
        <v>22</v>
      </c>
      <c r="I338" t="s">
        <v>1770</v>
      </c>
      <c r="J338" t="s">
        <v>24</v>
      </c>
      <c r="K338" t="s">
        <v>25</v>
      </c>
      <c r="L338">
        <v>1314</v>
      </c>
      <c r="M338" t="s">
        <v>1179</v>
      </c>
      <c r="N338" t="s">
        <v>1771</v>
      </c>
      <c r="O338" t="s">
        <v>1772</v>
      </c>
      <c r="P338" t="s">
        <v>29</v>
      </c>
      <c r="Q338" t="s">
        <v>1773</v>
      </c>
    </row>
    <row r="339" spans="1:17" x14ac:dyDescent="0.25">
      <c r="A339" t="s">
        <v>17</v>
      </c>
      <c r="B339" t="s">
        <v>1774</v>
      </c>
      <c r="C339" t="s">
        <v>19</v>
      </c>
      <c r="D339" t="s">
        <v>1775</v>
      </c>
      <c r="E339">
        <v>13628</v>
      </c>
      <c r="F339" t="s">
        <v>1717</v>
      </c>
      <c r="G339" t="s">
        <v>1718</v>
      </c>
      <c r="H339" t="s">
        <v>243</v>
      </c>
      <c r="I339" t="s">
        <v>1776</v>
      </c>
      <c r="J339" t="s">
        <v>24</v>
      </c>
      <c r="K339" t="s">
        <v>34</v>
      </c>
      <c r="L339">
        <v>603</v>
      </c>
      <c r="M339" t="s">
        <v>1379</v>
      </c>
      <c r="N339" t="s">
        <v>1734</v>
      </c>
      <c r="O339" t="s">
        <v>1777</v>
      </c>
      <c r="P339" t="s">
        <v>29</v>
      </c>
      <c r="Q339" t="s">
        <v>1778</v>
      </c>
    </row>
    <row r="340" spans="1:17" x14ac:dyDescent="0.25">
      <c r="A340" t="s">
        <v>17</v>
      </c>
      <c r="B340" t="s">
        <v>1779</v>
      </c>
      <c r="C340" t="s">
        <v>19</v>
      </c>
      <c r="D340" t="s">
        <v>1780</v>
      </c>
      <c r="E340">
        <v>13628</v>
      </c>
      <c r="F340" t="s">
        <v>1739</v>
      </c>
      <c r="G340" t="s">
        <v>1740</v>
      </c>
      <c r="H340" t="s">
        <v>54</v>
      </c>
      <c r="I340" t="s">
        <v>1781</v>
      </c>
      <c r="J340" t="s">
        <v>24</v>
      </c>
      <c r="K340" t="s">
        <v>56</v>
      </c>
      <c r="L340">
        <v>4425</v>
      </c>
      <c r="M340" t="s">
        <v>1782</v>
      </c>
      <c r="N340" t="s">
        <v>1704</v>
      </c>
      <c r="O340" t="s">
        <v>1783</v>
      </c>
      <c r="P340" t="s">
        <v>29</v>
      </c>
      <c r="Q340" t="s">
        <v>1784</v>
      </c>
    </row>
    <row r="341" spans="1:17" x14ac:dyDescent="0.25">
      <c r="A341" t="s">
        <v>17</v>
      </c>
      <c r="B341" t="s">
        <v>1785</v>
      </c>
      <c r="C341" t="s">
        <v>19</v>
      </c>
      <c r="D341" t="s">
        <v>1786</v>
      </c>
      <c r="E341">
        <v>13628</v>
      </c>
      <c r="F341" t="s">
        <v>1702</v>
      </c>
      <c r="G341" t="s">
        <v>1703</v>
      </c>
      <c r="H341" t="s">
        <v>167</v>
      </c>
      <c r="I341" t="s">
        <v>1787</v>
      </c>
      <c r="J341" t="s">
        <v>24</v>
      </c>
      <c r="K341" t="s">
        <v>34</v>
      </c>
      <c r="L341">
        <v>706</v>
      </c>
      <c r="M341" t="s">
        <v>1228</v>
      </c>
      <c r="N341" t="s">
        <v>1704</v>
      </c>
      <c r="O341" t="s">
        <v>1788</v>
      </c>
      <c r="P341" t="s">
        <v>29</v>
      </c>
      <c r="Q341" t="s">
        <v>1789</v>
      </c>
    </row>
    <row r="342" spans="1:17" x14ac:dyDescent="0.25">
      <c r="A342" t="s">
        <v>17</v>
      </c>
      <c r="B342" t="s">
        <v>1790</v>
      </c>
      <c r="C342" t="s">
        <v>19</v>
      </c>
      <c r="D342" t="s">
        <v>1791</v>
      </c>
      <c r="E342">
        <v>13628</v>
      </c>
      <c r="F342" t="s">
        <v>1726</v>
      </c>
      <c r="G342" t="s">
        <v>1727</v>
      </c>
      <c r="H342" t="s">
        <v>39</v>
      </c>
      <c r="I342" t="s">
        <v>1792</v>
      </c>
      <c r="J342" t="s">
        <v>24</v>
      </c>
      <c r="K342" t="s">
        <v>34</v>
      </c>
      <c r="L342">
        <v>642</v>
      </c>
      <c r="M342" t="s">
        <v>1793</v>
      </c>
      <c r="N342" t="s">
        <v>1704</v>
      </c>
      <c r="O342" t="s">
        <v>1794</v>
      </c>
      <c r="P342" t="s">
        <v>29</v>
      </c>
      <c r="Q342" t="s">
        <v>1795</v>
      </c>
    </row>
    <row r="343" spans="1:17" x14ac:dyDescent="0.25">
      <c r="A343" t="s">
        <v>17</v>
      </c>
      <c r="B343" t="s">
        <v>1796</v>
      </c>
      <c r="C343" t="s">
        <v>19</v>
      </c>
      <c r="D343" t="s">
        <v>1797</v>
      </c>
      <c r="E343">
        <v>13628</v>
      </c>
      <c r="F343" t="s">
        <v>1798</v>
      </c>
      <c r="G343" t="s">
        <v>1799</v>
      </c>
      <c r="H343" t="s">
        <v>290</v>
      </c>
      <c r="I343" t="s">
        <v>1800</v>
      </c>
      <c r="J343" t="s">
        <v>24</v>
      </c>
      <c r="K343" t="s">
        <v>405</v>
      </c>
      <c r="L343">
        <v>8113</v>
      </c>
      <c r="M343" t="s">
        <v>1801</v>
      </c>
      <c r="N343" t="s">
        <v>1802</v>
      </c>
      <c r="O343" t="s">
        <v>1803</v>
      </c>
      <c r="P343" t="s">
        <v>29</v>
      </c>
      <c r="Q343" t="s">
        <v>1804</v>
      </c>
    </row>
    <row r="344" spans="1:17" x14ac:dyDescent="0.25">
      <c r="A344" t="s">
        <v>17</v>
      </c>
      <c r="B344" t="s">
        <v>1805</v>
      </c>
      <c r="C344" t="s">
        <v>19</v>
      </c>
      <c r="D344" t="s">
        <v>1806</v>
      </c>
      <c r="E344">
        <v>13628</v>
      </c>
      <c r="F344" t="s">
        <v>1478</v>
      </c>
      <c r="G344" t="s">
        <v>1479</v>
      </c>
      <c r="H344" t="s">
        <v>61</v>
      </c>
      <c r="I344" t="s">
        <v>1480</v>
      </c>
      <c r="J344" t="s">
        <v>24</v>
      </c>
      <c r="K344" t="s">
        <v>25</v>
      </c>
      <c r="L344">
        <v>1031</v>
      </c>
      <c r="M344" t="s">
        <v>1481</v>
      </c>
      <c r="N344" t="s">
        <v>1713</v>
      </c>
      <c r="O344" t="s">
        <v>1807</v>
      </c>
      <c r="P344" t="s">
        <v>29</v>
      </c>
      <c r="Q344" t="s">
        <v>1483</v>
      </c>
    </row>
    <row r="345" spans="1:17" x14ac:dyDescent="0.25">
      <c r="A345" t="s">
        <v>17</v>
      </c>
      <c r="B345" t="s">
        <v>1808</v>
      </c>
      <c r="C345" t="s">
        <v>19</v>
      </c>
      <c r="D345" t="s">
        <v>1809</v>
      </c>
      <c r="E345">
        <v>13628</v>
      </c>
      <c r="F345" t="s">
        <v>1717</v>
      </c>
      <c r="G345" t="s">
        <v>1718</v>
      </c>
      <c r="H345" t="s">
        <v>87</v>
      </c>
      <c r="I345" t="s">
        <v>1810</v>
      </c>
      <c r="J345" t="s">
        <v>24</v>
      </c>
      <c r="K345" t="s">
        <v>56</v>
      </c>
      <c r="L345">
        <v>4663</v>
      </c>
      <c r="M345" t="s">
        <v>1782</v>
      </c>
      <c r="N345" t="s">
        <v>1756</v>
      </c>
      <c r="O345" t="s">
        <v>1811</v>
      </c>
      <c r="P345" t="s">
        <v>29</v>
      </c>
      <c r="Q345" t="s">
        <v>1812</v>
      </c>
    </row>
    <row r="346" spans="1:17" x14ac:dyDescent="0.25">
      <c r="A346" t="s">
        <v>17</v>
      </c>
      <c r="B346" t="s">
        <v>1813</v>
      </c>
      <c r="C346" t="s">
        <v>19</v>
      </c>
      <c r="D346" t="s">
        <v>1814</v>
      </c>
      <c r="E346">
        <v>13628</v>
      </c>
      <c r="F346" t="s">
        <v>1753</v>
      </c>
      <c r="G346" t="s">
        <v>1754</v>
      </c>
      <c r="H346" t="s">
        <v>39</v>
      </c>
      <c r="I346" t="s">
        <v>1815</v>
      </c>
      <c r="J346" t="s">
        <v>24</v>
      </c>
      <c r="K346" t="s">
        <v>25</v>
      </c>
      <c r="L346">
        <v>1450</v>
      </c>
      <c r="M346" t="s">
        <v>532</v>
      </c>
      <c r="N346" t="s">
        <v>1756</v>
      </c>
      <c r="O346" t="s">
        <v>1816</v>
      </c>
      <c r="P346" t="s">
        <v>29</v>
      </c>
      <c r="Q346" t="s">
        <v>1817</v>
      </c>
    </row>
    <row r="347" spans="1:17" x14ac:dyDescent="0.25">
      <c r="A347" t="s">
        <v>17</v>
      </c>
      <c r="B347" t="s">
        <v>1818</v>
      </c>
      <c r="C347" t="s">
        <v>19</v>
      </c>
      <c r="D347" t="s">
        <v>1819</v>
      </c>
      <c r="E347">
        <v>13628</v>
      </c>
      <c r="F347" t="s">
        <v>1753</v>
      </c>
      <c r="G347" t="s">
        <v>1754</v>
      </c>
      <c r="H347" t="s">
        <v>22</v>
      </c>
      <c r="I347" t="s">
        <v>1820</v>
      </c>
      <c r="J347" t="s">
        <v>24</v>
      </c>
      <c r="K347" t="s">
        <v>25</v>
      </c>
      <c r="L347">
        <v>3592</v>
      </c>
      <c r="M347" t="s">
        <v>49</v>
      </c>
      <c r="N347" t="s">
        <v>1756</v>
      </c>
      <c r="O347" t="s">
        <v>1821</v>
      </c>
      <c r="P347" t="s">
        <v>29</v>
      </c>
      <c r="Q347" t="s">
        <v>1822</v>
      </c>
    </row>
    <row r="348" spans="1:17" x14ac:dyDescent="0.25">
      <c r="A348" t="s">
        <v>17</v>
      </c>
      <c r="B348" t="s">
        <v>1823</v>
      </c>
      <c r="C348" t="s">
        <v>19</v>
      </c>
      <c r="D348" t="s">
        <v>1824</v>
      </c>
      <c r="E348">
        <v>13628</v>
      </c>
      <c r="F348" t="s">
        <v>1825</v>
      </c>
      <c r="G348" t="s">
        <v>1826</v>
      </c>
      <c r="H348" t="s">
        <v>22</v>
      </c>
      <c r="I348" t="s">
        <v>1827</v>
      </c>
      <c r="J348" t="s">
        <v>24</v>
      </c>
      <c r="K348" t="s">
        <v>34</v>
      </c>
      <c r="L348">
        <v>159</v>
      </c>
      <c r="M348" t="s">
        <v>1228</v>
      </c>
      <c r="N348" t="s">
        <v>1756</v>
      </c>
      <c r="O348" t="s">
        <v>1828</v>
      </c>
      <c r="P348" t="s">
        <v>29</v>
      </c>
      <c r="Q348" t="s">
        <v>1829</v>
      </c>
    </row>
    <row r="349" spans="1:17" x14ac:dyDescent="0.25">
      <c r="A349" t="s">
        <v>17</v>
      </c>
      <c r="B349" t="s">
        <v>1830</v>
      </c>
      <c r="C349" t="s">
        <v>19</v>
      </c>
      <c r="D349" t="s">
        <v>1831</v>
      </c>
      <c r="E349">
        <v>13628</v>
      </c>
      <c r="F349" t="s">
        <v>1832</v>
      </c>
      <c r="G349" t="s">
        <v>1833</v>
      </c>
      <c r="H349" t="s">
        <v>87</v>
      </c>
      <c r="I349" t="s">
        <v>1834</v>
      </c>
      <c r="J349" t="s">
        <v>24</v>
      </c>
      <c r="K349" t="s">
        <v>25</v>
      </c>
      <c r="L349">
        <v>1048</v>
      </c>
      <c r="M349" t="s">
        <v>1028</v>
      </c>
      <c r="N349" t="s">
        <v>1771</v>
      </c>
      <c r="O349" t="s">
        <v>1835</v>
      </c>
      <c r="P349" t="s">
        <v>29</v>
      </c>
      <c r="Q349" t="s">
        <v>1836</v>
      </c>
    </row>
    <row r="350" spans="1:17" x14ac:dyDescent="0.25">
      <c r="A350" t="s">
        <v>17</v>
      </c>
      <c r="B350" t="s">
        <v>1837</v>
      </c>
      <c r="C350" t="s">
        <v>19</v>
      </c>
      <c r="D350" t="s">
        <v>1838</v>
      </c>
      <c r="E350">
        <v>13628</v>
      </c>
      <c r="F350" t="s">
        <v>1832</v>
      </c>
      <c r="G350" t="s">
        <v>1833</v>
      </c>
      <c r="H350" t="s">
        <v>139</v>
      </c>
      <c r="I350" t="s">
        <v>1839</v>
      </c>
      <c r="J350" t="s">
        <v>24</v>
      </c>
      <c r="K350" t="s">
        <v>34</v>
      </c>
      <c r="L350">
        <v>992</v>
      </c>
      <c r="M350" t="s">
        <v>1840</v>
      </c>
      <c r="N350" t="s">
        <v>1771</v>
      </c>
      <c r="O350" t="s">
        <v>1841</v>
      </c>
      <c r="P350" t="s">
        <v>29</v>
      </c>
      <c r="Q350" t="s">
        <v>1842</v>
      </c>
    </row>
    <row r="351" spans="1:17" x14ac:dyDescent="0.25">
      <c r="A351" t="s">
        <v>17</v>
      </c>
      <c r="B351" t="s">
        <v>1843</v>
      </c>
      <c r="C351" t="s">
        <v>19</v>
      </c>
      <c r="D351" t="s">
        <v>1844</v>
      </c>
      <c r="E351">
        <v>13628</v>
      </c>
      <c r="F351" t="s">
        <v>1845</v>
      </c>
      <c r="G351" t="s">
        <v>1846</v>
      </c>
      <c r="H351" t="s">
        <v>139</v>
      </c>
      <c r="I351" t="s">
        <v>1847</v>
      </c>
      <c r="J351" t="s">
        <v>24</v>
      </c>
      <c r="K351" t="s">
        <v>405</v>
      </c>
      <c r="L351">
        <v>7393</v>
      </c>
      <c r="M351" t="s">
        <v>1848</v>
      </c>
      <c r="N351" t="s">
        <v>1771</v>
      </c>
      <c r="O351" t="s">
        <v>1849</v>
      </c>
      <c r="P351" t="s">
        <v>29</v>
      </c>
      <c r="Q351" t="s">
        <v>1850</v>
      </c>
    </row>
    <row r="352" spans="1:17" x14ac:dyDescent="0.25">
      <c r="A352" t="s">
        <v>17</v>
      </c>
      <c r="B352" t="s">
        <v>1851</v>
      </c>
      <c r="C352" t="s">
        <v>19</v>
      </c>
      <c r="D352" t="s">
        <v>1852</v>
      </c>
      <c r="E352">
        <v>13628</v>
      </c>
      <c r="F352" t="s">
        <v>1702</v>
      </c>
      <c r="G352" t="s">
        <v>1703</v>
      </c>
      <c r="H352" t="s">
        <v>345</v>
      </c>
      <c r="I352" t="s">
        <v>1853</v>
      </c>
      <c r="J352" t="s">
        <v>24</v>
      </c>
      <c r="K352" t="s">
        <v>34</v>
      </c>
      <c r="L352">
        <v>1046</v>
      </c>
      <c r="M352" t="s">
        <v>921</v>
      </c>
      <c r="N352" t="s">
        <v>1734</v>
      </c>
      <c r="O352" t="s">
        <v>1854</v>
      </c>
      <c r="P352" t="s">
        <v>29</v>
      </c>
      <c r="Q352" t="s">
        <v>1855</v>
      </c>
    </row>
    <row r="353" spans="1:17" x14ac:dyDescent="0.25">
      <c r="A353" t="s">
        <v>17</v>
      </c>
      <c r="B353" t="s">
        <v>1856</v>
      </c>
      <c r="C353" t="s">
        <v>19</v>
      </c>
      <c r="D353" t="s">
        <v>1857</v>
      </c>
      <c r="E353">
        <v>13628</v>
      </c>
      <c r="F353" t="s">
        <v>1702</v>
      </c>
      <c r="G353" t="s">
        <v>1703</v>
      </c>
      <c r="H353" t="s">
        <v>81</v>
      </c>
      <c r="I353" t="s">
        <v>82</v>
      </c>
      <c r="J353" t="s">
        <v>24</v>
      </c>
      <c r="K353" t="s">
        <v>56</v>
      </c>
      <c r="L353">
        <v>5771</v>
      </c>
      <c r="M353" t="s">
        <v>83</v>
      </c>
      <c r="N353" t="s">
        <v>1704</v>
      </c>
      <c r="O353" t="s">
        <v>1858</v>
      </c>
      <c r="P353" t="s">
        <v>29</v>
      </c>
      <c r="Q353" t="s">
        <v>85</v>
      </c>
    </row>
    <row r="354" spans="1:17" x14ac:dyDescent="0.25">
      <c r="A354" t="s">
        <v>17</v>
      </c>
      <c r="B354" t="s">
        <v>1859</v>
      </c>
      <c r="C354" t="s">
        <v>19</v>
      </c>
      <c r="D354" t="s">
        <v>1860</v>
      </c>
      <c r="E354">
        <v>13628</v>
      </c>
      <c r="F354" t="s">
        <v>1798</v>
      </c>
      <c r="G354" t="s">
        <v>1799</v>
      </c>
      <c r="H354" t="s">
        <v>345</v>
      </c>
      <c r="I354" t="s">
        <v>1861</v>
      </c>
      <c r="J354" t="s">
        <v>24</v>
      </c>
      <c r="K354" t="s">
        <v>34</v>
      </c>
      <c r="L354">
        <v>809</v>
      </c>
      <c r="M354" t="s">
        <v>1862</v>
      </c>
      <c r="N354" t="s">
        <v>1802</v>
      </c>
      <c r="O354" t="s">
        <v>1863</v>
      </c>
      <c r="P354" t="s">
        <v>29</v>
      </c>
      <c r="Q354" t="s">
        <v>1864</v>
      </c>
    </row>
    <row r="355" spans="1:17" x14ac:dyDescent="0.25">
      <c r="A355" t="s">
        <v>17</v>
      </c>
      <c r="B355" t="s">
        <v>1865</v>
      </c>
      <c r="C355" t="s">
        <v>19</v>
      </c>
      <c r="D355" t="s">
        <v>1866</v>
      </c>
      <c r="E355">
        <v>13628</v>
      </c>
      <c r="F355" t="s">
        <v>1478</v>
      </c>
      <c r="G355" t="s">
        <v>1479</v>
      </c>
      <c r="H355" t="s">
        <v>39</v>
      </c>
      <c r="I355" t="s">
        <v>938</v>
      </c>
      <c r="J355" t="s">
        <v>24</v>
      </c>
      <c r="K355" t="s">
        <v>56</v>
      </c>
      <c r="L355">
        <v>3204</v>
      </c>
      <c r="M355" t="s">
        <v>688</v>
      </c>
      <c r="N355" t="s">
        <v>1713</v>
      </c>
      <c r="O355" t="s">
        <v>1867</v>
      </c>
      <c r="P355" t="s">
        <v>29</v>
      </c>
      <c r="Q355" t="s">
        <v>940</v>
      </c>
    </row>
    <row r="356" spans="1:17" x14ac:dyDescent="0.25">
      <c r="A356" t="s">
        <v>17</v>
      </c>
      <c r="B356" t="s">
        <v>1868</v>
      </c>
      <c r="C356" t="s">
        <v>19</v>
      </c>
      <c r="D356" t="s">
        <v>1869</v>
      </c>
      <c r="E356">
        <v>13628</v>
      </c>
      <c r="F356" t="s">
        <v>1717</v>
      </c>
      <c r="G356" t="s">
        <v>1718</v>
      </c>
      <c r="H356" t="s">
        <v>61</v>
      </c>
      <c r="I356" t="s">
        <v>1870</v>
      </c>
      <c r="J356" t="s">
        <v>24</v>
      </c>
      <c r="K356" t="s">
        <v>34</v>
      </c>
      <c r="L356">
        <v>521</v>
      </c>
      <c r="M356" t="s">
        <v>1862</v>
      </c>
      <c r="N356" t="s">
        <v>1721</v>
      </c>
      <c r="O356" t="s">
        <v>1871</v>
      </c>
      <c r="P356" t="s">
        <v>29</v>
      </c>
      <c r="Q356" t="s">
        <v>1872</v>
      </c>
    </row>
    <row r="357" spans="1:17" x14ac:dyDescent="0.25">
      <c r="A357" t="s">
        <v>17</v>
      </c>
      <c r="B357" t="s">
        <v>1873</v>
      </c>
      <c r="C357" t="s">
        <v>19</v>
      </c>
      <c r="D357" t="s">
        <v>1874</v>
      </c>
      <c r="E357">
        <v>13628</v>
      </c>
      <c r="F357" t="s">
        <v>1761</v>
      </c>
      <c r="G357" t="s">
        <v>1762</v>
      </c>
      <c r="H357" t="s">
        <v>167</v>
      </c>
      <c r="I357" t="s">
        <v>1875</v>
      </c>
      <c r="J357" t="s">
        <v>24</v>
      </c>
      <c r="K357" t="s">
        <v>34</v>
      </c>
      <c r="L357">
        <v>653</v>
      </c>
      <c r="M357" t="s">
        <v>1876</v>
      </c>
      <c r="N357" t="s">
        <v>1721</v>
      </c>
      <c r="O357" t="s">
        <v>1877</v>
      </c>
      <c r="P357" t="s">
        <v>29</v>
      </c>
      <c r="Q357" t="s">
        <v>1878</v>
      </c>
    </row>
    <row r="358" spans="1:17" x14ac:dyDescent="0.25">
      <c r="A358" t="s">
        <v>17</v>
      </c>
      <c r="B358" t="s">
        <v>1879</v>
      </c>
      <c r="C358" t="s">
        <v>19</v>
      </c>
      <c r="D358" t="s">
        <v>1880</v>
      </c>
      <c r="E358">
        <v>13628</v>
      </c>
      <c r="F358" t="s">
        <v>1832</v>
      </c>
      <c r="G358" t="s">
        <v>1833</v>
      </c>
      <c r="H358" t="s">
        <v>93</v>
      </c>
      <c r="I358" t="s">
        <v>1881</v>
      </c>
      <c r="J358" t="s">
        <v>24</v>
      </c>
      <c r="K358" t="s">
        <v>56</v>
      </c>
      <c r="L358">
        <v>1945</v>
      </c>
      <c r="M358" t="s">
        <v>1882</v>
      </c>
      <c r="N358" t="s">
        <v>1771</v>
      </c>
      <c r="O358" t="s">
        <v>1883</v>
      </c>
      <c r="P358" t="s">
        <v>29</v>
      </c>
      <c r="Q358" t="s">
        <v>1884</v>
      </c>
    </row>
    <row r="359" spans="1:17" x14ac:dyDescent="0.25">
      <c r="A359" t="s">
        <v>17</v>
      </c>
      <c r="B359" t="s">
        <v>1885</v>
      </c>
      <c r="C359" t="s">
        <v>19</v>
      </c>
      <c r="D359" t="s">
        <v>1886</v>
      </c>
      <c r="E359">
        <v>13628</v>
      </c>
      <c r="F359" t="s">
        <v>1845</v>
      </c>
      <c r="G359" t="s">
        <v>1846</v>
      </c>
      <c r="H359" t="s">
        <v>61</v>
      </c>
      <c r="I359" t="s">
        <v>721</v>
      </c>
      <c r="J359" t="s">
        <v>24</v>
      </c>
      <c r="K359" t="s">
        <v>25</v>
      </c>
      <c r="L359">
        <v>1552</v>
      </c>
      <c r="M359" t="s">
        <v>722</v>
      </c>
      <c r="N359" t="s">
        <v>1771</v>
      </c>
      <c r="O359" t="s">
        <v>1887</v>
      </c>
      <c r="P359" t="s">
        <v>29</v>
      </c>
      <c r="Q359" t="s">
        <v>725</v>
      </c>
    </row>
    <row r="360" spans="1:17" x14ac:dyDescent="0.25">
      <c r="A360" t="s">
        <v>17</v>
      </c>
      <c r="B360" t="s">
        <v>1888</v>
      </c>
      <c r="C360" t="s">
        <v>19</v>
      </c>
      <c r="D360" t="s">
        <v>1889</v>
      </c>
      <c r="E360">
        <v>13628</v>
      </c>
      <c r="F360" t="s">
        <v>1702</v>
      </c>
      <c r="G360" t="s">
        <v>1703</v>
      </c>
      <c r="H360" t="s">
        <v>184</v>
      </c>
      <c r="I360" t="s">
        <v>1890</v>
      </c>
      <c r="J360" t="s">
        <v>24</v>
      </c>
      <c r="K360" t="s">
        <v>34</v>
      </c>
      <c r="L360">
        <v>588</v>
      </c>
      <c r="M360" t="s">
        <v>575</v>
      </c>
      <c r="N360" t="s">
        <v>1734</v>
      </c>
      <c r="O360" t="s">
        <v>1891</v>
      </c>
      <c r="P360" t="s">
        <v>29</v>
      </c>
      <c r="Q360" t="s">
        <v>1892</v>
      </c>
    </row>
    <row r="361" spans="1:17" x14ac:dyDescent="0.25">
      <c r="A361" t="s">
        <v>17</v>
      </c>
      <c r="B361" t="s">
        <v>1893</v>
      </c>
      <c r="C361" t="s">
        <v>19</v>
      </c>
      <c r="D361" t="s">
        <v>1894</v>
      </c>
      <c r="E361">
        <v>13628</v>
      </c>
      <c r="F361" t="s">
        <v>1739</v>
      </c>
      <c r="G361" t="s">
        <v>1740</v>
      </c>
      <c r="H361" t="s">
        <v>345</v>
      </c>
      <c r="I361" t="s">
        <v>613</v>
      </c>
      <c r="J361" t="s">
        <v>24</v>
      </c>
      <c r="K361" t="s">
        <v>25</v>
      </c>
      <c r="L361">
        <v>2402</v>
      </c>
      <c r="M361" t="s">
        <v>532</v>
      </c>
      <c r="N361" t="s">
        <v>1704</v>
      </c>
      <c r="O361" t="s">
        <v>1895</v>
      </c>
      <c r="P361" t="s">
        <v>29</v>
      </c>
      <c r="Q361" t="s">
        <v>615</v>
      </c>
    </row>
    <row r="362" spans="1:17" x14ac:dyDescent="0.25">
      <c r="A362" t="s">
        <v>17</v>
      </c>
      <c r="B362" t="s">
        <v>1896</v>
      </c>
      <c r="C362" t="s">
        <v>19</v>
      </c>
      <c r="D362" t="s">
        <v>1897</v>
      </c>
      <c r="E362">
        <v>13628</v>
      </c>
      <c r="F362" t="s">
        <v>1798</v>
      </c>
      <c r="G362" t="s">
        <v>1799</v>
      </c>
      <c r="H362" t="s">
        <v>32</v>
      </c>
      <c r="I362" t="s">
        <v>1898</v>
      </c>
      <c r="J362" t="s">
        <v>24</v>
      </c>
      <c r="K362" t="s">
        <v>34</v>
      </c>
      <c r="L362">
        <v>956</v>
      </c>
      <c r="M362" t="s">
        <v>1533</v>
      </c>
      <c r="N362" t="s">
        <v>1802</v>
      </c>
      <c r="O362" t="s">
        <v>1899</v>
      </c>
      <c r="P362" t="s">
        <v>29</v>
      </c>
      <c r="Q362" t="s">
        <v>1900</v>
      </c>
    </row>
    <row r="363" spans="1:17" x14ac:dyDescent="0.25">
      <c r="A363" t="s">
        <v>17</v>
      </c>
      <c r="B363" t="s">
        <v>1901</v>
      </c>
      <c r="C363" t="s">
        <v>19</v>
      </c>
      <c r="D363" t="s">
        <v>1902</v>
      </c>
      <c r="E363">
        <v>13628</v>
      </c>
      <c r="F363" t="s">
        <v>1478</v>
      </c>
      <c r="G363" t="s">
        <v>1479</v>
      </c>
      <c r="H363" t="s">
        <v>190</v>
      </c>
      <c r="I363" t="s">
        <v>1903</v>
      </c>
      <c r="J363" t="s">
        <v>24</v>
      </c>
      <c r="K363" t="s">
        <v>56</v>
      </c>
      <c r="L363">
        <v>4065</v>
      </c>
      <c r="M363" t="s">
        <v>1679</v>
      </c>
      <c r="N363" t="s">
        <v>1713</v>
      </c>
      <c r="O363" t="s">
        <v>1904</v>
      </c>
      <c r="P363" t="s">
        <v>29</v>
      </c>
      <c r="Q363" t="s">
        <v>1905</v>
      </c>
    </row>
    <row r="364" spans="1:17" x14ac:dyDescent="0.25">
      <c r="A364" t="s">
        <v>17</v>
      </c>
      <c r="B364" t="s">
        <v>1906</v>
      </c>
      <c r="C364" t="s">
        <v>19</v>
      </c>
      <c r="D364" t="s">
        <v>1907</v>
      </c>
      <c r="E364">
        <v>13628</v>
      </c>
      <c r="F364" t="s">
        <v>1478</v>
      </c>
      <c r="G364" t="s">
        <v>1479</v>
      </c>
      <c r="H364" t="s">
        <v>568</v>
      </c>
      <c r="I364" t="s">
        <v>1908</v>
      </c>
      <c r="J364" t="s">
        <v>24</v>
      </c>
      <c r="K364" t="s">
        <v>34</v>
      </c>
      <c r="L364">
        <v>613</v>
      </c>
      <c r="M364" t="s">
        <v>1909</v>
      </c>
      <c r="N364" t="s">
        <v>1713</v>
      </c>
      <c r="O364" t="s">
        <v>1910</v>
      </c>
      <c r="P364" t="s">
        <v>29</v>
      </c>
      <c r="Q364" t="s">
        <v>1911</v>
      </c>
    </row>
    <row r="365" spans="1:17" x14ac:dyDescent="0.25">
      <c r="A365" t="s">
        <v>17</v>
      </c>
      <c r="B365" t="s">
        <v>1912</v>
      </c>
      <c r="C365" t="s">
        <v>19</v>
      </c>
      <c r="D365" t="s">
        <v>1913</v>
      </c>
      <c r="E365">
        <v>13628</v>
      </c>
      <c r="F365" t="s">
        <v>1753</v>
      </c>
      <c r="G365" t="s">
        <v>1754</v>
      </c>
      <c r="H365" t="s">
        <v>568</v>
      </c>
      <c r="I365" t="s">
        <v>1914</v>
      </c>
      <c r="J365" t="s">
        <v>24</v>
      </c>
      <c r="K365" t="s">
        <v>34</v>
      </c>
      <c r="L365">
        <v>556</v>
      </c>
      <c r="M365" t="s">
        <v>1915</v>
      </c>
      <c r="N365" t="s">
        <v>1713</v>
      </c>
      <c r="O365" t="s">
        <v>1916</v>
      </c>
      <c r="P365" t="s">
        <v>29</v>
      </c>
      <c r="Q365" t="s">
        <v>1917</v>
      </c>
    </row>
    <row r="366" spans="1:17" x14ac:dyDescent="0.25">
      <c r="A366" t="s">
        <v>17</v>
      </c>
      <c r="B366" t="s">
        <v>1918</v>
      </c>
      <c r="C366" t="s">
        <v>19</v>
      </c>
      <c r="D366" t="s">
        <v>1919</v>
      </c>
      <c r="E366">
        <v>13628</v>
      </c>
      <c r="F366" t="s">
        <v>1717</v>
      </c>
      <c r="G366" t="s">
        <v>1718</v>
      </c>
      <c r="H366" t="s">
        <v>243</v>
      </c>
      <c r="I366" t="s">
        <v>1776</v>
      </c>
      <c r="J366" t="s">
        <v>24</v>
      </c>
      <c r="K366" t="s">
        <v>25</v>
      </c>
      <c r="L366">
        <v>3104</v>
      </c>
      <c r="M366" t="s">
        <v>1379</v>
      </c>
      <c r="N366" t="s">
        <v>1721</v>
      </c>
      <c r="O366" t="s">
        <v>1920</v>
      </c>
      <c r="P366" t="s">
        <v>29</v>
      </c>
      <c r="Q366" t="s">
        <v>1778</v>
      </c>
    </row>
    <row r="367" spans="1:17" x14ac:dyDescent="0.25">
      <c r="A367" t="s">
        <v>17</v>
      </c>
      <c r="B367" t="s">
        <v>1921</v>
      </c>
      <c r="C367" t="s">
        <v>19</v>
      </c>
      <c r="D367" t="s">
        <v>1922</v>
      </c>
      <c r="E367">
        <v>13628</v>
      </c>
      <c r="F367" t="s">
        <v>1825</v>
      </c>
      <c r="G367" t="s">
        <v>1826</v>
      </c>
      <c r="H367" t="s">
        <v>184</v>
      </c>
      <c r="I367" t="s">
        <v>1923</v>
      </c>
      <c r="J367" t="s">
        <v>24</v>
      </c>
      <c r="K367" t="s">
        <v>34</v>
      </c>
      <c r="L367">
        <v>776</v>
      </c>
      <c r="M367" t="s">
        <v>977</v>
      </c>
      <c r="N367" t="s">
        <v>1756</v>
      </c>
      <c r="O367" t="s">
        <v>1924</v>
      </c>
      <c r="P367" t="s">
        <v>29</v>
      </c>
      <c r="Q367" t="s">
        <v>1925</v>
      </c>
    </row>
    <row r="368" spans="1:17" x14ac:dyDescent="0.25">
      <c r="A368" t="s">
        <v>17</v>
      </c>
      <c r="B368" t="s">
        <v>1926</v>
      </c>
      <c r="C368" t="s">
        <v>19</v>
      </c>
      <c r="D368" t="s">
        <v>1927</v>
      </c>
      <c r="E368">
        <v>13628</v>
      </c>
      <c r="F368" t="s">
        <v>1928</v>
      </c>
      <c r="G368" t="s">
        <v>1929</v>
      </c>
      <c r="H368" t="s">
        <v>878</v>
      </c>
      <c r="I368" t="s">
        <v>1930</v>
      </c>
      <c r="J368" t="s">
        <v>24</v>
      </c>
      <c r="K368" t="s">
        <v>34</v>
      </c>
      <c r="L368">
        <v>871</v>
      </c>
      <c r="M368" t="s">
        <v>1138</v>
      </c>
      <c r="N368" t="s">
        <v>1771</v>
      </c>
      <c r="O368" t="s">
        <v>1931</v>
      </c>
      <c r="P368" t="s">
        <v>29</v>
      </c>
      <c r="Q368" t="s">
        <v>1932</v>
      </c>
    </row>
    <row r="369" spans="1:17" x14ac:dyDescent="0.25">
      <c r="A369" t="s">
        <v>17</v>
      </c>
      <c r="B369" t="s">
        <v>1933</v>
      </c>
      <c r="C369" t="s">
        <v>19</v>
      </c>
      <c r="D369" t="s">
        <v>1934</v>
      </c>
      <c r="E369">
        <v>13628</v>
      </c>
      <c r="F369" t="s">
        <v>1768</v>
      </c>
      <c r="G369" t="s">
        <v>1769</v>
      </c>
      <c r="H369" t="s">
        <v>568</v>
      </c>
      <c r="I369" t="s">
        <v>1935</v>
      </c>
      <c r="J369" t="s">
        <v>24</v>
      </c>
      <c r="K369" t="s">
        <v>56</v>
      </c>
      <c r="L369">
        <v>3823</v>
      </c>
      <c r="M369" t="s">
        <v>123</v>
      </c>
      <c r="N369" t="s">
        <v>1771</v>
      </c>
      <c r="O369" t="s">
        <v>1936</v>
      </c>
      <c r="P369" t="s">
        <v>29</v>
      </c>
      <c r="Q369" t="s">
        <v>1937</v>
      </c>
    </row>
    <row r="370" spans="1:17" x14ac:dyDescent="0.25">
      <c r="A370" t="s">
        <v>17</v>
      </c>
      <c r="B370" t="s">
        <v>1938</v>
      </c>
      <c r="C370" t="s">
        <v>19</v>
      </c>
      <c r="D370" t="s">
        <v>1939</v>
      </c>
      <c r="E370">
        <v>13628</v>
      </c>
      <c r="F370" t="s">
        <v>1739</v>
      </c>
      <c r="G370" t="s">
        <v>1740</v>
      </c>
      <c r="H370" t="s">
        <v>81</v>
      </c>
      <c r="I370" t="s">
        <v>1940</v>
      </c>
      <c r="J370" t="s">
        <v>24</v>
      </c>
      <c r="K370" t="s">
        <v>34</v>
      </c>
      <c r="L370">
        <v>812</v>
      </c>
      <c r="M370" t="s">
        <v>575</v>
      </c>
      <c r="N370" t="s">
        <v>1734</v>
      </c>
      <c r="O370" t="s">
        <v>1941</v>
      </c>
      <c r="P370" t="s">
        <v>29</v>
      </c>
      <c r="Q370" t="s">
        <v>1942</v>
      </c>
    </row>
    <row r="371" spans="1:17" x14ac:dyDescent="0.25">
      <c r="A371" t="s">
        <v>17</v>
      </c>
      <c r="B371" t="s">
        <v>1943</v>
      </c>
      <c r="C371" t="s">
        <v>19</v>
      </c>
      <c r="D371" t="s">
        <v>1944</v>
      </c>
      <c r="E371">
        <v>13628</v>
      </c>
      <c r="F371" t="s">
        <v>1702</v>
      </c>
      <c r="G371" t="s">
        <v>1703</v>
      </c>
      <c r="H371" t="s">
        <v>290</v>
      </c>
      <c r="I371" t="s">
        <v>821</v>
      </c>
      <c r="J371" t="s">
        <v>24</v>
      </c>
      <c r="K371" t="s">
        <v>25</v>
      </c>
      <c r="L371">
        <v>2242</v>
      </c>
      <c r="M371" t="s">
        <v>532</v>
      </c>
      <c r="N371" t="s">
        <v>1704</v>
      </c>
      <c r="O371" t="s">
        <v>1945</v>
      </c>
      <c r="P371" t="s">
        <v>29</v>
      </c>
      <c r="Q371" t="s">
        <v>823</v>
      </c>
    </row>
    <row r="372" spans="1:17" x14ac:dyDescent="0.25">
      <c r="A372" t="s">
        <v>17</v>
      </c>
      <c r="B372" t="s">
        <v>1946</v>
      </c>
      <c r="C372" t="s">
        <v>19</v>
      </c>
      <c r="D372" t="s">
        <v>1947</v>
      </c>
      <c r="E372">
        <v>13628</v>
      </c>
      <c r="F372" t="s">
        <v>1726</v>
      </c>
      <c r="G372" t="s">
        <v>1727</v>
      </c>
      <c r="H372" t="s">
        <v>345</v>
      </c>
      <c r="I372" t="s">
        <v>1948</v>
      </c>
      <c r="J372" t="s">
        <v>24</v>
      </c>
      <c r="K372" t="s">
        <v>34</v>
      </c>
      <c r="L372">
        <v>703</v>
      </c>
      <c r="M372" t="s">
        <v>1949</v>
      </c>
      <c r="N372" t="s">
        <v>1704</v>
      </c>
      <c r="O372" t="s">
        <v>1950</v>
      </c>
      <c r="P372" t="s">
        <v>29</v>
      </c>
      <c r="Q372" t="s">
        <v>1951</v>
      </c>
    </row>
    <row r="373" spans="1:17" x14ac:dyDescent="0.25">
      <c r="A373" t="s">
        <v>17</v>
      </c>
      <c r="B373" t="s">
        <v>1952</v>
      </c>
      <c r="C373" t="s">
        <v>19</v>
      </c>
      <c r="D373" t="s">
        <v>1953</v>
      </c>
      <c r="E373">
        <v>13628</v>
      </c>
      <c r="F373" t="s">
        <v>1726</v>
      </c>
      <c r="G373" t="s">
        <v>1727</v>
      </c>
      <c r="H373" t="s">
        <v>22</v>
      </c>
      <c r="I373" t="s">
        <v>1954</v>
      </c>
      <c r="J373" t="s">
        <v>24</v>
      </c>
      <c r="K373" t="s">
        <v>34</v>
      </c>
      <c r="L373">
        <v>1045</v>
      </c>
      <c r="M373" t="s">
        <v>1955</v>
      </c>
      <c r="N373" t="s">
        <v>1704</v>
      </c>
      <c r="O373" t="s">
        <v>1956</v>
      </c>
      <c r="P373" t="s">
        <v>29</v>
      </c>
      <c r="Q373" t="s">
        <v>1957</v>
      </c>
    </row>
    <row r="374" spans="1:17" x14ac:dyDescent="0.25">
      <c r="A374" t="s">
        <v>17</v>
      </c>
      <c r="B374" t="s">
        <v>1958</v>
      </c>
      <c r="C374" t="s">
        <v>19</v>
      </c>
      <c r="D374" t="s">
        <v>1959</v>
      </c>
      <c r="E374">
        <v>13628</v>
      </c>
      <c r="F374" t="s">
        <v>1753</v>
      </c>
      <c r="G374" t="s">
        <v>1754</v>
      </c>
      <c r="H374" t="s">
        <v>87</v>
      </c>
      <c r="I374" t="s">
        <v>1960</v>
      </c>
      <c r="J374" t="s">
        <v>24</v>
      </c>
      <c r="K374" t="s">
        <v>34</v>
      </c>
      <c r="L374">
        <v>861</v>
      </c>
      <c r="M374" t="s">
        <v>1583</v>
      </c>
      <c r="N374" t="s">
        <v>1748</v>
      </c>
      <c r="O374" t="s">
        <v>1961</v>
      </c>
      <c r="P374" t="s">
        <v>29</v>
      </c>
      <c r="Q374" t="s">
        <v>1962</v>
      </c>
    </row>
    <row r="375" spans="1:17" x14ac:dyDescent="0.25">
      <c r="A375" t="s">
        <v>17</v>
      </c>
      <c r="B375" t="s">
        <v>1963</v>
      </c>
      <c r="C375" t="s">
        <v>19</v>
      </c>
      <c r="D375" t="s">
        <v>1964</v>
      </c>
      <c r="E375">
        <v>13628</v>
      </c>
      <c r="F375" t="s">
        <v>1717</v>
      </c>
      <c r="G375" t="s">
        <v>1718</v>
      </c>
      <c r="H375" t="s">
        <v>32</v>
      </c>
      <c r="I375" t="s">
        <v>1965</v>
      </c>
      <c r="J375" t="s">
        <v>24</v>
      </c>
      <c r="K375" t="s">
        <v>56</v>
      </c>
      <c r="L375">
        <v>3216</v>
      </c>
      <c r="M375" t="s">
        <v>1966</v>
      </c>
      <c r="N375" t="s">
        <v>1721</v>
      </c>
      <c r="O375" t="s">
        <v>1967</v>
      </c>
      <c r="P375" t="s">
        <v>29</v>
      </c>
      <c r="Q375" t="s">
        <v>1968</v>
      </c>
    </row>
    <row r="376" spans="1:17" x14ac:dyDescent="0.25">
      <c r="A376" t="s">
        <v>17</v>
      </c>
      <c r="B376" t="s">
        <v>1969</v>
      </c>
      <c r="C376" t="s">
        <v>19</v>
      </c>
      <c r="D376" t="s">
        <v>1970</v>
      </c>
      <c r="E376">
        <v>13628</v>
      </c>
      <c r="F376" t="s">
        <v>553</v>
      </c>
      <c r="G376" t="s">
        <v>554</v>
      </c>
      <c r="H376" t="s">
        <v>307</v>
      </c>
      <c r="I376" t="s">
        <v>1971</v>
      </c>
      <c r="J376" t="s">
        <v>24</v>
      </c>
      <c r="K376" t="s">
        <v>56</v>
      </c>
      <c r="L376">
        <v>2318</v>
      </c>
      <c r="M376" t="s">
        <v>292</v>
      </c>
      <c r="N376" t="s">
        <v>1972</v>
      </c>
      <c r="O376" t="s">
        <v>1973</v>
      </c>
      <c r="P376" t="s">
        <v>29</v>
      </c>
      <c r="Q376" t="s">
        <v>1974</v>
      </c>
    </row>
    <row r="377" spans="1:17" x14ac:dyDescent="0.25">
      <c r="A377" t="s">
        <v>17</v>
      </c>
      <c r="B377" t="s">
        <v>1975</v>
      </c>
      <c r="C377" t="s">
        <v>19</v>
      </c>
      <c r="D377" t="s">
        <v>1976</v>
      </c>
      <c r="E377">
        <v>13628</v>
      </c>
      <c r="F377" t="s">
        <v>1928</v>
      </c>
      <c r="G377" t="s">
        <v>1929</v>
      </c>
      <c r="H377" t="s">
        <v>81</v>
      </c>
      <c r="I377" t="s">
        <v>1977</v>
      </c>
      <c r="J377" t="s">
        <v>24</v>
      </c>
      <c r="K377" t="s">
        <v>34</v>
      </c>
      <c r="L377">
        <v>878</v>
      </c>
      <c r="M377" t="s">
        <v>1658</v>
      </c>
      <c r="N377" t="s">
        <v>1771</v>
      </c>
      <c r="O377" t="s">
        <v>1978</v>
      </c>
      <c r="P377" t="s">
        <v>29</v>
      </c>
      <c r="Q377" t="s">
        <v>1979</v>
      </c>
    </row>
    <row r="378" spans="1:17" x14ac:dyDescent="0.25">
      <c r="A378" t="s">
        <v>17</v>
      </c>
      <c r="B378" t="s">
        <v>1980</v>
      </c>
      <c r="C378" t="s">
        <v>19</v>
      </c>
      <c r="D378" t="s">
        <v>1981</v>
      </c>
      <c r="E378">
        <v>13628</v>
      </c>
      <c r="F378" t="s">
        <v>1739</v>
      </c>
      <c r="G378" t="s">
        <v>1740</v>
      </c>
      <c r="H378" t="s">
        <v>22</v>
      </c>
      <c r="I378" t="s">
        <v>1982</v>
      </c>
      <c r="J378" t="s">
        <v>24</v>
      </c>
      <c r="K378" t="s">
        <v>405</v>
      </c>
      <c r="L378">
        <v>9255</v>
      </c>
      <c r="M378" t="s">
        <v>1983</v>
      </c>
      <c r="N378" t="s">
        <v>1734</v>
      </c>
      <c r="O378" t="s">
        <v>1984</v>
      </c>
      <c r="P378" t="s">
        <v>29</v>
      </c>
      <c r="Q378" t="s">
        <v>1985</v>
      </c>
    </row>
    <row r="379" spans="1:17" x14ac:dyDescent="0.25">
      <c r="A379" t="s">
        <v>17</v>
      </c>
      <c r="B379" t="s">
        <v>1986</v>
      </c>
      <c r="C379" t="s">
        <v>19</v>
      </c>
      <c r="D379" t="s">
        <v>1987</v>
      </c>
      <c r="E379">
        <v>13628</v>
      </c>
      <c r="F379" t="s">
        <v>1726</v>
      </c>
      <c r="G379" t="s">
        <v>1727</v>
      </c>
      <c r="H379" t="s">
        <v>75</v>
      </c>
      <c r="I379" t="s">
        <v>1988</v>
      </c>
      <c r="J379" t="s">
        <v>24</v>
      </c>
      <c r="K379" t="s">
        <v>34</v>
      </c>
      <c r="L379">
        <v>962</v>
      </c>
      <c r="M379" t="s">
        <v>1075</v>
      </c>
      <c r="N379" t="s">
        <v>1704</v>
      </c>
      <c r="O379" t="s">
        <v>1989</v>
      </c>
      <c r="P379" t="s">
        <v>29</v>
      </c>
      <c r="Q379" t="s">
        <v>1990</v>
      </c>
    </row>
    <row r="380" spans="1:17" x14ac:dyDescent="0.25">
      <c r="A380" t="s">
        <v>17</v>
      </c>
      <c r="B380" t="s">
        <v>1991</v>
      </c>
      <c r="C380" t="s">
        <v>19</v>
      </c>
      <c r="D380" t="s">
        <v>1992</v>
      </c>
      <c r="E380">
        <v>13628</v>
      </c>
      <c r="F380" t="s">
        <v>1798</v>
      </c>
      <c r="G380" t="s">
        <v>1799</v>
      </c>
      <c r="H380" t="s">
        <v>32</v>
      </c>
      <c r="I380" t="s">
        <v>1993</v>
      </c>
      <c r="J380" t="s">
        <v>24</v>
      </c>
      <c r="K380" t="s">
        <v>25</v>
      </c>
      <c r="L380">
        <v>1237</v>
      </c>
      <c r="M380" t="s">
        <v>570</v>
      </c>
      <c r="N380" t="s">
        <v>1802</v>
      </c>
      <c r="O380" t="s">
        <v>1994</v>
      </c>
      <c r="P380" t="s">
        <v>29</v>
      </c>
      <c r="Q380" t="s">
        <v>1995</v>
      </c>
    </row>
    <row r="381" spans="1:17" x14ac:dyDescent="0.25">
      <c r="A381" t="s">
        <v>17</v>
      </c>
      <c r="B381" t="s">
        <v>1996</v>
      </c>
      <c r="C381" t="s">
        <v>19</v>
      </c>
      <c r="D381" t="s">
        <v>1997</v>
      </c>
      <c r="E381">
        <v>13628</v>
      </c>
      <c r="F381" t="s">
        <v>1798</v>
      </c>
      <c r="G381" t="s">
        <v>1799</v>
      </c>
      <c r="H381" t="s">
        <v>345</v>
      </c>
      <c r="I381" t="s">
        <v>1998</v>
      </c>
      <c r="J381" t="s">
        <v>24</v>
      </c>
      <c r="K381" t="s">
        <v>34</v>
      </c>
      <c r="L381">
        <v>221</v>
      </c>
      <c r="M381" t="s">
        <v>1999</v>
      </c>
      <c r="N381" t="s">
        <v>1802</v>
      </c>
      <c r="O381" t="s">
        <v>2000</v>
      </c>
      <c r="P381" t="s">
        <v>29</v>
      </c>
      <c r="Q381" t="s">
        <v>2001</v>
      </c>
    </row>
    <row r="382" spans="1:17" x14ac:dyDescent="0.25">
      <c r="A382" t="s">
        <v>17</v>
      </c>
      <c r="B382" t="s">
        <v>2002</v>
      </c>
      <c r="C382" t="s">
        <v>19</v>
      </c>
      <c r="D382" t="s">
        <v>2003</v>
      </c>
      <c r="E382">
        <v>13628</v>
      </c>
      <c r="F382" t="s">
        <v>1478</v>
      </c>
      <c r="G382" t="s">
        <v>1479</v>
      </c>
      <c r="H382" t="s">
        <v>81</v>
      </c>
      <c r="I382" t="s">
        <v>160</v>
      </c>
      <c r="J382" t="s">
        <v>24</v>
      </c>
      <c r="K382" t="s">
        <v>25</v>
      </c>
      <c r="L382">
        <v>1546</v>
      </c>
      <c r="M382" t="s">
        <v>161</v>
      </c>
      <c r="N382" t="s">
        <v>1713</v>
      </c>
      <c r="O382" t="s">
        <v>2004</v>
      </c>
      <c r="P382" t="s">
        <v>29</v>
      </c>
      <c r="Q382" t="s">
        <v>163</v>
      </c>
    </row>
    <row r="383" spans="1:17" x14ac:dyDescent="0.25">
      <c r="A383" t="s">
        <v>17</v>
      </c>
      <c r="B383" t="s">
        <v>2005</v>
      </c>
      <c r="C383" t="s">
        <v>19</v>
      </c>
      <c r="D383" t="s">
        <v>2006</v>
      </c>
      <c r="E383">
        <v>13628</v>
      </c>
      <c r="F383" t="s">
        <v>1478</v>
      </c>
      <c r="G383" t="s">
        <v>1479</v>
      </c>
      <c r="H383" t="s">
        <v>307</v>
      </c>
      <c r="I383" t="s">
        <v>308</v>
      </c>
      <c r="J383" t="s">
        <v>24</v>
      </c>
      <c r="K383" t="s">
        <v>56</v>
      </c>
      <c r="L383">
        <v>7787</v>
      </c>
      <c r="M383" t="s">
        <v>41</v>
      </c>
      <c r="N383" t="s">
        <v>1713</v>
      </c>
      <c r="O383" t="s">
        <v>2007</v>
      </c>
      <c r="P383" t="s">
        <v>29</v>
      </c>
      <c r="Q383" t="s">
        <v>311</v>
      </c>
    </row>
    <row r="384" spans="1:17" x14ac:dyDescent="0.25">
      <c r="A384" t="s">
        <v>17</v>
      </c>
      <c r="B384" t="s">
        <v>2008</v>
      </c>
      <c r="C384" t="s">
        <v>19</v>
      </c>
      <c r="D384" t="s">
        <v>2009</v>
      </c>
      <c r="E384">
        <v>13628</v>
      </c>
      <c r="F384" t="s">
        <v>1717</v>
      </c>
      <c r="G384" t="s">
        <v>1718</v>
      </c>
      <c r="H384" t="s">
        <v>392</v>
      </c>
      <c r="I384" t="s">
        <v>2010</v>
      </c>
      <c r="J384" t="s">
        <v>24</v>
      </c>
      <c r="K384" t="s">
        <v>25</v>
      </c>
      <c r="L384">
        <v>4020</v>
      </c>
      <c r="M384" t="s">
        <v>793</v>
      </c>
      <c r="N384" t="s">
        <v>1721</v>
      </c>
      <c r="O384" t="s">
        <v>2011</v>
      </c>
      <c r="P384" t="s">
        <v>29</v>
      </c>
      <c r="Q384" t="s">
        <v>2012</v>
      </c>
    </row>
    <row r="385" spans="1:17" x14ac:dyDescent="0.25">
      <c r="A385" t="s">
        <v>17</v>
      </c>
      <c r="B385" t="s">
        <v>2013</v>
      </c>
      <c r="C385" t="s">
        <v>19</v>
      </c>
      <c r="D385" t="s">
        <v>2014</v>
      </c>
      <c r="E385">
        <v>13628</v>
      </c>
      <c r="F385" t="s">
        <v>1717</v>
      </c>
      <c r="G385" t="s">
        <v>1718</v>
      </c>
      <c r="H385" t="s">
        <v>139</v>
      </c>
      <c r="I385" t="s">
        <v>2015</v>
      </c>
      <c r="J385" t="s">
        <v>24</v>
      </c>
      <c r="K385" t="s">
        <v>34</v>
      </c>
      <c r="L385">
        <v>894</v>
      </c>
      <c r="M385" t="s">
        <v>963</v>
      </c>
      <c r="N385" t="s">
        <v>1756</v>
      </c>
      <c r="O385" t="s">
        <v>2016</v>
      </c>
      <c r="P385" t="s">
        <v>29</v>
      </c>
      <c r="Q385" t="s">
        <v>2017</v>
      </c>
    </row>
    <row r="386" spans="1:17" x14ac:dyDescent="0.25">
      <c r="A386" t="s">
        <v>17</v>
      </c>
      <c r="B386" t="s">
        <v>2018</v>
      </c>
      <c r="C386" t="s">
        <v>19</v>
      </c>
      <c r="D386" t="s">
        <v>2019</v>
      </c>
      <c r="E386">
        <v>13628</v>
      </c>
      <c r="F386" t="s">
        <v>1825</v>
      </c>
      <c r="G386" t="s">
        <v>1826</v>
      </c>
      <c r="H386" t="s">
        <v>184</v>
      </c>
      <c r="I386" t="s">
        <v>2020</v>
      </c>
      <c r="J386" t="s">
        <v>24</v>
      </c>
      <c r="K386" t="s">
        <v>34</v>
      </c>
      <c r="L386">
        <v>1009</v>
      </c>
      <c r="M386" t="s">
        <v>1909</v>
      </c>
      <c r="N386" t="s">
        <v>1756</v>
      </c>
      <c r="O386" t="s">
        <v>2021</v>
      </c>
      <c r="P386" t="s">
        <v>29</v>
      </c>
      <c r="Q386" t="s">
        <v>2022</v>
      </c>
    </row>
    <row r="387" spans="1:17" x14ac:dyDescent="0.25">
      <c r="A387" t="s">
        <v>17</v>
      </c>
      <c r="B387" t="s">
        <v>2023</v>
      </c>
      <c r="C387" t="s">
        <v>19</v>
      </c>
      <c r="D387" t="s">
        <v>2024</v>
      </c>
      <c r="E387">
        <v>13628</v>
      </c>
      <c r="F387" t="s">
        <v>1832</v>
      </c>
      <c r="G387" t="s">
        <v>1833</v>
      </c>
      <c r="H387" t="s">
        <v>93</v>
      </c>
      <c r="I387" t="s">
        <v>2025</v>
      </c>
      <c r="J387" t="s">
        <v>24</v>
      </c>
      <c r="K387" t="s">
        <v>405</v>
      </c>
      <c r="L387">
        <v>10238</v>
      </c>
      <c r="M387" t="s">
        <v>2026</v>
      </c>
      <c r="N387" t="s">
        <v>1972</v>
      </c>
      <c r="O387" t="s">
        <v>2027</v>
      </c>
      <c r="P387" t="s">
        <v>29</v>
      </c>
      <c r="Q387" t="s">
        <v>2028</v>
      </c>
    </row>
    <row r="388" spans="1:17" x14ac:dyDescent="0.25">
      <c r="A388" t="s">
        <v>17</v>
      </c>
      <c r="B388" t="s">
        <v>2029</v>
      </c>
      <c r="C388" t="s">
        <v>19</v>
      </c>
      <c r="D388" t="s">
        <v>2030</v>
      </c>
      <c r="E388">
        <v>13628</v>
      </c>
      <c r="F388" t="s">
        <v>1832</v>
      </c>
      <c r="G388" t="s">
        <v>1833</v>
      </c>
      <c r="H388" t="s">
        <v>357</v>
      </c>
      <c r="I388" t="s">
        <v>2031</v>
      </c>
      <c r="J388" t="s">
        <v>24</v>
      </c>
      <c r="K388" t="s">
        <v>34</v>
      </c>
      <c r="L388">
        <v>992</v>
      </c>
      <c r="M388" t="s">
        <v>1213</v>
      </c>
      <c r="N388" t="s">
        <v>1771</v>
      </c>
      <c r="O388" t="s">
        <v>2032</v>
      </c>
      <c r="P388" t="s">
        <v>29</v>
      </c>
      <c r="Q388" t="s">
        <v>2033</v>
      </c>
    </row>
    <row r="389" spans="1:17" x14ac:dyDescent="0.25">
      <c r="A389" t="s">
        <v>17</v>
      </c>
      <c r="B389" t="s">
        <v>2034</v>
      </c>
      <c r="C389" t="s">
        <v>19</v>
      </c>
      <c r="D389" t="s">
        <v>2035</v>
      </c>
      <c r="E389">
        <v>13628</v>
      </c>
      <c r="F389" t="s">
        <v>2036</v>
      </c>
      <c r="G389" t="s">
        <v>2037</v>
      </c>
      <c r="H389" t="s">
        <v>290</v>
      </c>
      <c r="I389" t="s">
        <v>473</v>
      </c>
      <c r="J389" t="s">
        <v>24</v>
      </c>
      <c r="K389" t="s">
        <v>25</v>
      </c>
      <c r="L389">
        <v>2050</v>
      </c>
      <c r="M389" t="s">
        <v>364</v>
      </c>
      <c r="N389" t="s">
        <v>2038</v>
      </c>
      <c r="O389" t="s">
        <v>2039</v>
      </c>
      <c r="P389" t="s">
        <v>29</v>
      </c>
      <c r="Q389" t="s">
        <v>475</v>
      </c>
    </row>
    <row r="390" spans="1:17" x14ac:dyDescent="0.25">
      <c r="A390" t="s">
        <v>17</v>
      </c>
      <c r="B390" t="s">
        <v>2040</v>
      </c>
      <c r="C390" t="s">
        <v>19</v>
      </c>
      <c r="D390" t="s">
        <v>2041</v>
      </c>
      <c r="E390">
        <v>13628</v>
      </c>
      <c r="F390" t="s">
        <v>2042</v>
      </c>
      <c r="G390" t="s">
        <v>2043</v>
      </c>
      <c r="H390" t="s">
        <v>1101</v>
      </c>
      <c r="I390" t="s">
        <v>2044</v>
      </c>
      <c r="J390" t="s">
        <v>101</v>
      </c>
      <c r="K390" t="s">
        <v>34</v>
      </c>
      <c r="L390">
        <v>802</v>
      </c>
      <c r="M390" t="s">
        <v>1138</v>
      </c>
      <c r="N390" t="s">
        <v>2045</v>
      </c>
      <c r="O390" t="s">
        <v>2046</v>
      </c>
      <c r="P390" t="s">
        <v>29</v>
      </c>
      <c r="Q390" t="s">
        <v>2047</v>
      </c>
    </row>
    <row r="391" spans="1:17" x14ac:dyDescent="0.25">
      <c r="A391" t="s">
        <v>17</v>
      </c>
      <c r="B391" t="s">
        <v>2048</v>
      </c>
      <c r="C391" t="s">
        <v>19</v>
      </c>
      <c r="D391" t="s">
        <v>2049</v>
      </c>
      <c r="E391">
        <v>13628</v>
      </c>
      <c r="F391" t="s">
        <v>1708</v>
      </c>
      <c r="G391" t="s">
        <v>1709</v>
      </c>
      <c r="H391" t="s">
        <v>32</v>
      </c>
      <c r="I391" t="s">
        <v>2050</v>
      </c>
      <c r="J391" t="s">
        <v>24</v>
      </c>
      <c r="K391" t="s">
        <v>34</v>
      </c>
      <c r="L391">
        <v>325</v>
      </c>
      <c r="M391" t="s">
        <v>1403</v>
      </c>
      <c r="N391" t="s">
        <v>2045</v>
      </c>
      <c r="O391" t="s">
        <v>2051</v>
      </c>
      <c r="P391" t="s">
        <v>29</v>
      </c>
      <c r="Q391" t="s">
        <v>2052</v>
      </c>
    </row>
    <row r="392" spans="1:17" x14ac:dyDescent="0.25">
      <c r="A392" t="s">
        <v>17</v>
      </c>
      <c r="B392" t="s">
        <v>2053</v>
      </c>
      <c r="C392" t="s">
        <v>19</v>
      </c>
      <c r="D392" t="s">
        <v>2054</v>
      </c>
      <c r="E392">
        <v>13628</v>
      </c>
      <c r="F392" t="s">
        <v>2055</v>
      </c>
      <c r="G392" t="s">
        <v>2056</v>
      </c>
      <c r="H392" t="s">
        <v>568</v>
      </c>
      <c r="I392" t="s">
        <v>2057</v>
      </c>
      <c r="J392" t="s">
        <v>24</v>
      </c>
      <c r="K392" t="s">
        <v>25</v>
      </c>
      <c r="L392">
        <v>3944</v>
      </c>
      <c r="M392" t="s">
        <v>258</v>
      </c>
      <c r="N392" t="s">
        <v>2058</v>
      </c>
      <c r="O392" t="s">
        <v>2059</v>
      </c>
      <c r="P392" t="s">
        <v>29</v>
      </c>
      <c r="Q392" t="s">
        <v>2060</v>
      </c>
    </row>
    <row r="393" spans="1:17" x14ac:dyDescent="0.25">
      <c r="A393" t="s">
        <v>17</v>
      </c>
      <c r="B393" t="s">
        <v>2061</v>
      </c>
      <c r="C393" t="s">
        <v>19</v>
      </c>
      <c r="D393" t="s">
        <v>2062</v>
      </c>
      <c r="E393">
        <v>13628</v>
      </c>
      <c r="F393" t="s">
        <v>2063</v>
      </c>
      <c r="G393" t="s">
        <v>2064</v>
      </c>
      <c r="H393" t="s">
        <v>87</v>
      </c>
      <c r="I393" t="s">
        <v>1146</v>
      </c>
      <c r="J393" t="s">
        <v>24</v>
      </c>
      <c r="K393" t="s">
        <v>25</v>
      </c>
      <c r="L393">
        <v>1162</v>
      </c>
      <c r="M393" t="s">
        <v>1097</v>
      </c>
      <c r="N393" t="s">
        <v>2065</v>
      </c>
      <c r="O393" t="s">
        <v>2066</v>
      </c>
      <c r="P393" t="s">
        <v>29</v>
      </c>
      <c r="Q393" t="s">
        <v>1148</v>
      </c>
    </row>
    <row r="394" spans="1:17" x14ac:dyDescent="0.25">
      <c r="A394" t="s">
        <v>17</v>
      </c>
      <c r="B394" t="s">
        <v>2067</v>
      </c>
      <c r="C394" t="s">
        <v>19</v>
      </c>
      <c r="D394" t="s">
        <v>2068</v>
      </c>
      <c r="E394">
        <v>13628</v>
      </c>
      <c r="F394" t="s">
        <v>1768</v>
      </c>
      <c r="G394" t="s">
        <v>1769</v>
      </c>
      <c r="H394" t="s">
        <v>1101</v>
      </c>
      <c r="I394" t="s">
        <v>1131</v>
      </c>
      <c r="J394" t="s">
        <v>24</v>
      </c>
      <c r="K394" t="s">
        <v>56</v>
      </c>
      <c r="L394">
        <v>3741</v>
      </c>
      <c r="M394" t="s">
        <v>415</v>
      </c>
      <c r="N394" t="s">
        <v>2038</v>
      </c>
      <c r="O394" t="s">
        <v>2069</v>
      </c>
      <c r="P394" t="s">
        <v>29</v>
      </c>
      <c r="Q394" t="s">
        <v>1133</v>
      </c>
    </row>
    <row r="395" spans="1:17" x14ac:dyDescent="0.25">
      <c r="A395" t="s">
        <v>17</v>
      </c>
      <c r="B395" t="s">
        <v>2070</v>
      </c>
      <c r="C395" t="s">
        <v>19</v>
      </c>
      <c r="D395" t="s">
        <v>2071</v>
      </c>
      <c r="E395">
        <v>13628</v>
      </c>
      <c r="F395" t="s">
        <v>2036</v>
      </c>
      <c r="G395" t="s">
        <v>2037</v>
      </c>
      <c r="H395" t="s">
        <v>39</v>
      </c>
      <c r="I395" t="s">
        <v>2072</v>
      </c>
      <c r="J395" t="s">
        <v>24</v>
      </c>
      <c r="K395" t="s">
        <v>34</v>
      </c>
      <c r="L395">
        <v>633</v>
      </c>
      <c r="M395" t="s">
        <v>1439</v>
      </c>
      <c r="N395" t="s">
        <v>2038</v>
      </c>
      <c r="O395" t="s">
        <v>2073</v>
      </c>
      <c r="P395" t="s">
        <v>29</v>
      </c>
      <c r="Q395" t="s">
        <v>2074</v>
      </c>
    </row>
    <row r="396" spans="1:17" x14ac:dyDescent="0.25">
      <c r="A396" t="s">
        <v>17</v>
      </c>
      <c r="B396" t="s">
        <v>2075</v>
      </c>
      <c r="C396" t="s">
        <v>19</v>
      </c>
      <c r="D396" t="s">
        <v>2076</v>
      </c>
      <c r="E396">
        <v>13628</v>
      </c>
      <c r="F396" t="s">
        <v>1708</v>
      </c>
      <c r="G396" t="s">
        <v>1709</v>
      </c>
      <c r="H396" t="s">
        <v>32</v>
      </c>
      <c r="I396" t="s">
        <v>2077</v>
      </c>
      <c r="J396" t="s">
        <v>24</v>
      </c>
      <c r="K396" t="s">
        <v>25</v>
      </c>
      <c r="L396">
        <v>881</v>
      </c>
      <c r="M396" t="s">
        <v>784</v>
      </c>
      <c r="N396" t="s">
        <v>2078</v>
      </c>
      <c r="O396" t="s">
        <v>2079</v>
      </c>
      <c r="P396" t="s">
        <v>29</v>
      </c>
      <c r="Q396" t="s">
        <v>2080</v>
      </c>
    </row>
    <row r="397" spans="1:17" x14ac:dyDescent="0.25">
      <c r="A397" t="s">
        <v>17</v>
      </c>
      <c r="B397" t="s">
        <v>2081</v>
      </c>
      <c r="C397" t="s">
        <v>19</v>
      </c>
      <c r="D397" t="s">
        <v>2082</v>
      </c>
      <c r="E397">
        <v>13628</v>
      </c>
      <c r="F397" t="s">
        <v>2063</v>
      </c>
      <c r="G397" t="s">
        <v>2064</v>
      </c>
      <c r="H397" t="s">
        <v>184</v>
      </c>
      <c r="I397" t="s">
        <v>2083</v>
      </c>
      <c r="J397" t="s">
        <v>24</v>
      </c>
      <c r="K397" t="s">
        <v>34</v>
      </c>
      <c r="L397">
        <v>1048</v>
      </c>
      <c r="M397" t="s">
        <v>2084</v>
      </c>
      <c r="N397" t="s">
        <v>2065</v>
      </c>
      <c r="O397" t="s">
        <v>2085</v>
      </c>
      <c r="P397" t="s">
        <v>29</v>
      </c>
      <c r="Q397" t="s">
        <v>2086</v>
      </c>
    </row>
    <row r="398" spans="1:17" x14ac:dyDescent="0.25">
      <c r="A398" t="s">
        <v>17</v>
      </c>
      <c r="B398" t="s">
        <v>2087</v>
      </c>
      <c r="C398" t="s">
        <v>19</v>
      </c>
      <c r="D398" t="s">
        <v>2088</v>
      </c>
      <c r="E398">
        <v>13628</v>
      </c>
      <c r="F398" t="s">
        <v>1845</v>
      </c>
      <c r="G398" t="s">
        <v>1846</v>
      </c>
      <c r="H398" t="s">
        <v>121</v>
      </c>
      <c r="I398" t="s">
        <v>2089</v>
      </c>
      <c r="J398" t="s">
        <v>24</v>
      </c>
      <c r="K398" t="s">
        <v>34</v>
      </c>
      <c r="L398">
        <v>616</v>
      </c>
      <c r="M398" t="s">
        <v>1533</v>
      </c>
      <c r="N398" t="s">
        <v>2090</v>
      </c>
      <c r="O398" t="s">
        <v>2091</v>
      </c>
      <c r="P398" t="s">
        <v>29</v>
      </c>
      <c r="Q398" t="s">
        <v>2092</v>
      </c>
    </row>
    <row r="399" spans="1:17" x14ac:dyDescent="0.25">
      <c r="A399" t="s">
        <v>17</v>
      </c>
      <c r="B399" t="s">
        <v>2093</v>
      </c>
      <c r="C399" t="s">
        <v>19</v>
      </c>
      <c r="D399" t="s">
        <v>2094</v>
      </c>
      <c r="E399">
        <v>13628</v>
      </c>
      <c r="F399" t="s">
        <v>1708</v>
      </c>
      <c r="G399" t="s">
        <v>1709</v>
      </c>
      <c r="H399" t="s">
        <v>22</v>
      </c>
      <c r="I399" t="s">
        <v>150</v>
      </c>
      <c r="J399" t="s">
        <v>24</v>
      </c>
      <c r="K399" t="s">
        <v>405</v>
      </c>
      <c r="L399">
        <v>9375</v>
      </c>
      <c r="M399" t="s">
        <v>151</v>
      </c>
      <c r="N399" t="s">
        <v>2078</v>
      </c>
      <c r="O399" t="s">
        <v>2095</v>
      </c>
      <c r="P399" t="s">
        <v>29</v>
      </c>
      <c r="Q399" t="s">
        <v>153</v>
      </c>
    </row>
    <row r="400" spans="1:17" x14ac:dyDescent="0.25">
      <c r="A400" t="s">
        <v>17</v>
      </c>
      <c r="B400" t="s">
        <v>2096</v>
      </c>
      <c r="C400" t="s">
        <v>19</v>
      </c>
      <c r="D400" t="s">
        <v>2097</v>
      </c>
      <c r="E400">
        <v>13628</v>
      </c>
      <c r="F400" t="s">
        <v>2063</v>
      </c>
      <c r="G400" t="s">
        <v>2064</v>
      </c>
      <c r="H400" t="s">
        <v>87</v>
      </c>
      <c r="I400" t="s">
        <v>88</v>
      </c>
      <c r="J400" t="s">
        <v>24</v>
      </c>
      <c r="K400" t="s">
        <v>56</v>
      </c>
      <c r="L400">
        <v>3995</v>
      </c>
      <c r="M400" t="s">
        <v>89</v>
      </c>
      <c r="N400" t="s">
        <v>2058</v>
      </c>
      <c r="O400" t="s">
        <v>2098</v>
      </c>
      <c r="P400" t="s">
        <v>29</v>
      </c>
      <c r="Q400" t="s">
        <v>91</v>
      </c>
    </row>
    <row r="401" spans="1:17" x14ac:dyDescent="0.25">
      <c r="A401" t="s">
        <v>17</v>
      </c>
      <c r="B401" t="s">
        <v>2099</v>
      </c>
      <c r="C401" t="s">
        <v>19</v>
      </c>
      <c r="D401" t="s">
        <v>2100</v>
      </c>
      <c r="E401">
        <v>13628</v>
      </c>
      <c r="F401" t="s">
        <v>2063</v>
      </c>
      <c r="G401" t="s">
        <v>2064</v>
      </c>
      <c r="H401" t="s">
        <v>290</v>
      </c>
      <c r="I401" t="s">
        <v>2101</v>
      </c>
      <c r="J401" t="s">
        <v>24</v>
      </c>
      <c r="K401" t="s">
        <v>34</v>
      </c>
      <c r="L401">
        <v>724</v>
      </c>
      <c r="M401" t="s">
        <v>1473</v>
      </c>
      <c r="N401" t="s">
        <v>2058</v>
      </c>
      <c r="O401" t="s">
        <v>2102</v>
      </c>
      <c r="P401" t="s">
        <v>29</v>
      </c>
      <c r="Q401" t="s">
        <v>2103</v>
      </c>
    </row>
    <row r="402" spans="1:17" x14ac:dyDescent="0.25">
      <c r="A402" t="s">
        <v>17</v>
      </c>
      <c r="B402" t="s">
        <v>2104</v>
      </c>
      <c r="C402" t="s">
        <v>19</v>
      </c>
      <c r="D402" t="s">
        <v>2105</v>
      </c>
      <c r="E402">
        <v>13628</v>
      </c>
      <c r="F402" t="s">
        <v>1845</v>
      </c>
      <c r="G402" t="s">
        <v>1846</v>
      </c>
      <c r="H402" t="s">
        <v>22</v>
      </c>
      <c r="I402" t="s">
        <v>2106</v>
      </c>
      <c r="J402" t="s">
        <v>24</v>
      </c>
      <c r="K402" t="s">
        <v>34</v>
      </c>
      <c r="L402">
        <v>220</v>
      </c>
      <c r="M402" t="s">
        <v>1658</v>
      </c>
      <c r="N402" t="s">
        <v>2090</v>
      </c>
      <c r="O402" t="s">
        <v>2107</v>
      </c>
      <c r="P402" t="s">
        <v>29</v>
      </c>
      <c r="Q402" t="s">
        <v>2108</v>
      </c>
    </row>
    <row r="403" spans="1:17" x14ac:dyDescent="0.25">
      <c r="A403" t="s">
        <v>17</v>
      </c>
      <c r="B403" t="s">
        <v>2109</v>
      </c>
      <c r="C403" t="s">
        <v>19</v>
      </c>
      <c r="D403" t="s">
        <v>2110</v>
      </c>
      <c r="E403">
        <v>13628</v>
      </c>
      <c r="F403" t="s">
        <v>1451</v>
      </c>
      <c r="G403" t="s">
        <v>1452</v>
      </c>
      <c r="H403" t="s">
        <v>290</v>
      </c>
      <c r="I403" t="s">
        <v>1453</v>
      </c>
      <c r="J403" t="s">
        <v>24</v>
      </c>
      <c r="K403" t="s">
        <v>25</v>
      </c>
      <c r="L403">
        <v>3357</v>
      </c>
      <c r="M403" t="s">
        <v>784</v>
      </c>
      <c r="N403" t="s">
        <v>2090</v>
      </c>
      <c r="O403" t="s">
        <v>2111</v>
      </c>
      <c r="P403" t="s">
        <v>29</v>
      </c>
      <c r="Q403" t="s">
        <v>1455</v>
      </c>
    </row>
    <row r="404" spans="1:17" x14ac:dyDescent="0.25">
      <c r="A404" t="s">
        <v>17</v>
      </c>
      <c r="B404" t="s">
        <v>2112</v>
      </c>
      <c r="C404" t="s">
        <v>19</v>
      </c>
      <c r="D404" t="s">
        <v>2113</v>
      </c>
      <c r="E404">
        <v>13628</v>
      </c>
      <c r="F404" t="s">
        <v>1451</v>
      </c>
      <c r="G404" t="s">
        <v>1452</v>
      </c>
      <c r="H404" t="s">
        <v>39</v>
      </c>
      <c r="I404" t="s">
        <v>2114</v>
      </c>
      <c r="J404" t="s">
        <v>24</v>
      </c>
      <c r="K404" t="s">
        <v>34</v>
      </c>
      <c r="L404">
        <v>541</v>
      </c>
      <c r="M404" t="s">
        <v>1840</v>
      </c>
      <c r="N404" t="s">
        <v>2090</v>
      </c>
      <c r="O404" t="s">
        <v>2115</v>
      </c>
      <c r="P404" t="s">
        <v>29</v>
      </c>
      <c r="Q404" t="s">
        <v>2116</v>
      </c>
    </row>
    <row r="405" spans="1:17" x14ac:dyDescent="0.25">
      <c r="A405" t="s">
        <v>17</v>
      </c>
      <c r="B405" t="s">
        <v>2117</v>
      </c>
      <c r="C405" t="s">
        <v>19</v>
      </c>
      <c r="D405" t="s">
        <v>2118</v>
      </c>
      <c r="E405">
        <v>13628</v>
      </c>
      <c r="F405" t="s">
        <v>1845</v>
      </c>
      <c r="G405" t="s">
        <v>1846</v>
      </c>
      <c r="H405" t="s">
        <v>81</v>
      </c>
      <c r="I405" t="s">
        <v>2119</v>
      </c>
      <c r="J405" t="s">
        <v>24</v>
      </c>
      <c r="K405" t="s">
        <v>34</v>
      </c>
      <c r="L405">
        <v>818</v>
      </c>
      <c r="M405" t="s">
        <v>1439</v>
      </c>
      <c r="N405" t="s">
        <v>2090</v>
      </c>
      <c r="O405" t="s">
        <v>2120</v>
      </c>
      <c r="P405" t="s">
        <v>29</v>
      </c>
      <c r="Q405" t="s">
        <v>2121</v>
      </c>
    </row>
    <row r="406" spans="1:17" x14ac:dyDescent="0.25">
      <c r="A406" t="s">
        <v>17</v>
      </c>
      <c r="B406" t="s">
        <v>2122</v>
      </c>
      <c r="C406" t="s">
        <v>19</v>
      </c>
      <c r="D406" t="s">
        <v>2123</v>
      </c>
      <c r="E406">
        <v>13628</v>
      </c>
      <c r="F406" t="s">
        <v>2124</v>
      </c>
      <c r="G406" t="s">
        <v>2125</v>
      </c>
      <c r="H406" t="s">
        <v>61</v>
      </c>
      <c r="I406" t="s">
        <v>2126</v>
      </c>
      <c r="J406" t="s">
        <v>24</v>
      </c>
      <c r="K406" t="s">
        <v>34</v>
      </c>
      <c r="L406">
        <v>729</v>
      </c>
      <c r="M406" t="s">
        <v>1439</v>
      </c>
      <c r="N406" t="s">
        <v>2127</v>
      </c>
      <c r="O406" t="s">
        <v>2128</v>
      </c>
      <c r="P406" t="s">
        <v>29</v>
      </c>
      <c r="Q406" t="s">
        <v>2129</v>
      </c>
    </row>
    <row r="407" spans="1:17" x14ac:dyDescent="0.25">
      <c r="A407" t="s">
        <v>17</v>
      </c>
      <c r="B407" t="s">
        <v>2130</v>
      </c>
      <c r="C407" t="s">
        <v>19</v>
      </c>
      <c r="D407" t="s">
        <v>2131</v>
      </c>
      <c r="E407">
        <v>13628</v>
      </c>
      <c r="F407" t="s">
        <v>1524</v>
      </c>
      <c r="G407" t="s">
        <v>1525</v>
      </c>
      <c r="H407" t="s">
        <v>22</v>
      </c>
      <c r="I407" t="s">
        <v>1526</v>
      </c>
      <c r="J407" t="s">
        <v>24</v>
      </c>
      <c r="K407" t="s">
        <v>25</v>
      </c>
      <c r="L407">
        <v>2761</v>
      </c>
      <c r="M407" t="s">
        <v>1527</v>
      </c>
      <c r="N407" t="s">
        <v>2132</v>
      </c>
      <c r="O407" t="s">
        <v>2133</v>
      </c>
      <c r="P407" t="s">
        <v>29</v>
      </c>
      <c r="Q407" t="s">
        <v>1529</v>
      </c>
    </row>
    <row r="408" spans="1:17" x14ac:dyDescent="0.25">
      <c r="A408" t="s">
        <v>17</v>
      </c>
      <c r="B408" t="s">
        <v>2134</v>
      </c>
      <c r="C408" t="s">
        <v>19</v>
      </c>
      <c r="D408" t="s">
        <v>2135</v>
      </c>
      <c r="E408">
        <v>13628</v>
      </c>
      <c r="F408" t="s">
        <v>1768</v>
      </c>
      <c r="G408" t="s">
        <v>1769</v>
      </c>
      <c r="H408" t="s">
        <v>47</v>
      </c>
      <c r="I408" t="s">
        <v>2136</v>
      </c>
      <c r="J408" t="s">
        <v>24</v>
      </c>
      <c r="K408" t="s">
        <v>34</v>
      </c>
      <c r="L408">
        <v>483</v>
      </c>
      <c r="M408" t="s">
        <v>1862</v>
      </c>
      <c r="N408" t="s">
        <v>2038</v>
      </c>
      <c r="O408" t="s">
        <v>2137</v>
      </c>
      <c r="P408" t="s">
        <v>29</v>
      </c>
      <c r="Q408" t="s">
        <v>2138</v>
      </c>
    </row>
    <row r="409" spans="1:17" x14ac:dyDescent="0.25">
      <c r="A409" t="s">
        <v>17</v>
      </c>
      <c r="B409" t="s">
        <v>2139</v>
      </c>
      <c r="C409" t="s">
        <v>19</v>
      </c>
      <c r="D409" t="s">
        <v>2140</v>
      </c>
      <c r="E409">
        <v>13628</v>
      </c>
      <c r="F409" t="s">
        <v>2036</v>
      </c>
      <c r="G409" t="s">
        <v>2037</v>
      </c>
      <c r="H409" t="s">
        <v>184</v>
      </c>
      <c r="I409" t="s">
        <v>783</v>
      </c>
      <c r="J409" t="s">
        <v>24</v>
      </c>
      <c r="K409" t="s">
        <v>25</v>
      </c>
      <c r="L409">
        <v>2140</v>
      </c>
      <c r="M409" t="s">
        <v>784</v>
      </c>
      <c r="N409" t="s">
        <v>2038</v>
      </c>
      <c r="O409" t="s">
        <v>2141</v>
      </c>
      <c r="P409" t="s">
        <v>29</v>
      </c>
      <c r="Q409" t="s">
        <v>786</v>
      </c>
    </row>
    <row r="410" spans="1:17" x14ac:dyDescent="0.25">
      <c r="A410" t="s">
        <v>17</v>
      </c>
      <c r="B410" t="s">
        <v>2142</v>
      </c>
      <c r="C410" t="s">
        <v>19</v>
      </c>
      <c r="D410" t="s">
        <v>2143</v>
      </c>
      <c r="E410">
        <v>13628</v>
      </c>
      <c r="F410" t="s">
        <v>1451</v>
      </c>
      <c r="G410" t="s">
        <v>1452</v>
      </c>
      <c r="H410" t="s">
        <v>307</v>
      </c>
      <c r="I410" t="s">
        <v>2144</v>
      </c>
      <c r="J410" t="s">
        <v>101</v>
      </c>
      <c r="K410" t="s">
        <v>405</v>
      </c>
      <c r="L410">
        <v>9959</v>
      </c>
      <c r="M410" t="s">
        <v>2145</v>
      </c>
      <c r="N410" t="s">
        <v>2090</v>
      </c>
      <c r="O410" t="s">
        <v>2146</v>
      </c>
      <c r="P410" t="s">
        <v>29</v>
      </c>
      <c r="Q410" t="s">
        <v>2147</v>
      </c>
    </row>
    <row r="411" spans="1:17" x14ac:dyDescent="0.25">
      <c r="A411" t="s">
        <v>17</v>
      </c>
      <c r="B411" t="s">
        <v>2148</v>
      </c>
      <c r="C411" t="s">
        <v>19</v>
      </c>
      <c r="D411" t="s">
        <v>2149</v>
      </c>
      <c r="E411">
        <v>13628</v>
      </c>
      <c r="F411" t="s">
        <v>1451</v>
      </c>
      <c r="G411" t="s">
        <v>1452</v>
      </c>
      <c r="H411" t="s">
        <v>184</v>
      </c>
      <c r="I411" t="s">
        <v>2150</v>
      </c>
      <c r="J411" t="s">
        <v>24</v>
      </c>
      <c r="K411" t="s">
        <v>34</v>
      </c>
      <c r="L411">
        <v>610</v>
      </c>
      <c r="M411" t="s">
        <v>1862</v>
      </c>
      <c r="N411" t="s">
        <v>2090</v>
      </c>
      <c r="O411" t="s">
        <v>2151</v>
      </c>
      <c r="P411" t="s">
        <v>29</v>
      </c>
      <c r="Q411" t="s">
        <v>2152</v>
      </c>
    </row>
    <row r="412" spans="1:17" x14ac:dyDescent="0.25">
      <c r="A412" t="s">
        <v>17</v>
      </c>
      <c r="B412" t="s">
        <v>2153</v>
      </c>
      <c r="C412" t="s">
        <v>19</v>
      </c>
      <c r="D412" t="s">
        <v>2154</v>
      </c>
      <c r="E412">
        <v>13628</v>
      </c>
      <c r="F412" t="s">
        <v>2155</v>
      </c>
      <c r="G412" t="s">
        <v>2156</v>
      </c>
      <c r="H412" t="s">
        <v>121</v>
      </c>
      <c r="I412" t="s">
        <v>1265</v>
      </c>
      <c r="J412" t="s">
        <v>24</v>
      </c>
      <c r="K412" t="s">
        <v>25</v>
      </c>
      <c r="L412">
        <v>1070</v>
      </c>
      <c r="M412" t="s">
        <v>1075</v>
      </c>
      <c r="N412" t="s">
        <v>2157</v>
      </c>
      <c r="O412" t="s">
        <v>2158</v>
      </c>
      <c r="P412" t="s">
        <v>29</v>
      </c>
      <c r="Q412" t="s">
        <v>1267</v>
      </c>
    </row>
    <row r="413" spans="1:17" x14ac:dyDescent="0.25">
      <c r="A413" t="s">
        <v>17</v>
      </c>
      <c r="B413" t="s">
        <v>2159</v>
      </c>
      <c r="C413" t="s">
        <v>19</v>
      </c>
      <c r="D413" t="s">
        <v>2160</v>
      </c>
      <c r="E413">
        <v>13628</v>
      </c>
      <c r="F413" t="s">
        <v>2042</v>
      </c>
      <c r="G413" t="s">
        <v>2043</v>
      </c>
      <c r="H413" t="s">
        <v>22</v>
      </c>
      <c r="I413" t="s">
        <v>2161</v>
      </c>
      <c r="J413" t="s">
        <v>24</v>
      </c>
      <c r="K413" t="s">
        <v>56</v>
      </c>
      <c r="L413">
        <v>2376</v>
      </c>
      <c r="M413" t="s">
        <v>2162</v>
      </c>
      <c r="N413" t="s">
        <v>2045</v>
      </c>
      <c r="O413" t="s">
        <v>2163</v>
      </c>
      <c r="P413" t="s">
        <v>29</v>
      </c>
      <c r="Q413" t="s">
        <v>2164</v>
      </c>
    </row>
    <row r="414" spans="1:17" x14ac:dyDescent="0.25">
      <c r="A414" t="s">
        <v>17</v>
      </c>
      <c r="B414" t="s">
        <v>2165</v>
      </c>
      <c r="C414" t="s">
        <v>19</v>
      </c>
      <c r="D414" t="s">
        <v>2166</v>
      </c>
      <c r="E414">
        <v>13628</v>
      </c>
      <c r="F414" t="s">
        <v>2055</v>
      </c>
      <c r="G414" t="s">
        <v>2056</v>
      </c>
      <c r="H414" t="s">
        <v>345</v>
      </c>
      <c r="I414" t="s">
        <v>2167</v>
      </c>
      <c r="J414" t="s">
        <v>24</v>
      </c>
      <c r="K414" t="s">
        <v>405</v>
      </c>
      <c r="L414">
        <v>6701</v>
      </c>
      <c r="M414" t="s">
        <v>347</v>
      </c>
      <c r="N414" t="s">
        <v>2045</v>
      </c>
      <c r="O414" t="s">
        <v>2168</v>
      </c>
      <c r="P414" t="s">
        <v>29</v>
      </c>
      <c r="Q414" t="s">
        <v>2169</v>
      </c>
    </row>
    <row r="415" spans="1:17" x14ac:dyDescent="0.25">
      <c r="A415" t="s">
        <v>17</v>
      </c>
      <c r="B415" t="s">
        <v>2170</v>
      </c>
      <c r="C415" t="s">
        <v>19</v>
      </c>
      <c r="D415" t="s">
        <v>2171</v>
      </c>
      <c r="E415">
        <v>13628</v>
      </c>
      <c r="F415" t="s">
        <v>2055</v>
      </c>
      <c r="G415" t="s">
        <v>2056</v>
      </c>
      <c r="H415" t="s">
        <v>307</v>
      </c>
      <c r="I415" t="s">
        <v>2172</v>
      </c>
      <c r="J415" t="s">
        <v>24</v>
      </c>
      <c r="K415" t="s">
        <v>34</v>
      </c>
      <c r="L415">
        <v>973</v>
      </c>
      <c r="M415" t="s">
        <v>1533</v>
      </c>
      <c r="N415" t="s">
        <v>2078</v>
      </c>
      <c r="O415" t="s">
        <v>2173</v>
      </c>
      <c r="P415" t="s">
        <v>29</v>
      </c>
      <c r="Q415" t="s">
        <v>2174</v>
      </c>
    </row>
    <row r="416" spans="1:17" x14ac:dyDescent="0.25">
      <c r="A416" t="s">
        <v>17</v>
      </c>
      <c r="B416" t="s">
        <v>2175</v>
      </c>
      <c r="C416" t="s">
        <v>19</v>
      </c>
      <c r="D416" t="s">
        <v>2176</v>
      </c>
      <c r="E416">
        <v>13628</v>
      </c>
      <c r="F416" t="s">
        <v>2155</v>
      </c>
      <c r="G416" t="s">
        <v>2156</v>
      </c>
      <c r="H416" t="s">
        <v>184</v>
      </c>
      <c r="I416" t="s">
        <v>2177</v>
      </c>
      <c r="J416" t="s">
        <v>24</v>
      </c>
      <c r="K416" t="s">
        <v>56</v>
      </c>
      <c r="L416">
        <v>7085</v>
      </c>
      <c r="M416" t="s">
        <v>1511</v>
      </c>
      <c r="N416" t="s">
        <v>2132</v>
      </c>
      <c r="O416" t="s">
        <v>2178</v>
      </c>
      <c r="P416" t="s">
        <v>29</v>
      </c>
      <c r="Q416" t="s">
        <v>2179</v>
      </c>
    </row>
    <row r="417" spans="1:17" x14ac:dyDescent="0.25">
      <c r="A417" t="s">
        <v>17</v>
      </c>
      <c r="B417" t="s">
        <v>2180</v>
      </c>
      <c r="C417" t="s">
        <v>19</v>
      </c>
      <c r="D417" t="s">
        <v>2181</v>
      </c>
      <c r="E417">
        <v>13628</v>
      </c>
      <c r="F417" t="s">
        <v>1524</v>
      </c>
      <c r="G417" t="s">
        <v>1525</v>
      </c>
      <c r="H417" t="s">
        <v>22</v>
      </c>
      <c r="I417" t="s">
        <v>2182</v>
      </c>
      <c r="J417" t="s">
        <v>24</v>
      </c>
      <c r="K417" t="s">
        <v>405</v>
      </c>
      <c r="L417">
        <v>8546</v>
      </c>
      <c r="M417" t="s">
        <v>2183</v>
      </c>
      <c r="N417" t="s">
        <v>2132</v>
      </c>
      <c r="O417" t="s">
        <v>2184</v>
      </c>
      <c r="P417" t="s">
        <v>29</v>
      </c>
      <c r="Q417" t="s">
        <v>2185</v>
      </c>
    </row>
    <row r="418" spans="1:17" x14ac:dyDescent="0.25">
      <c r="A418" t="s">
        <v>17</v>
      </c>
      <c r="B418" t="s">
        <v>2186</v>
      </c>
      <c r="C418" t="s">
        <v>19</v>
      </c>
      <c r="D418" t="s">
        <v>2187</v>
      </c>
      <c r="E418">
        <v>13628</v>
      </c>
      <c r="F418" t="s">
        <v>1768</v>
      </c>
      <c r="G418" t="s">
        <v>1769</v>
      </c>
      <c r="H418" t="s">
        <v>39</v>
      </c>
      <c r="I418" t="s">
        <v>2188</v>
      </c>
      <c r="J418" t="s">
        <v>24</v>
      </c>
      <c r="K418" t="s">
        <v>34</v>
      </c>
      <c r="L418">
        <v>990</v>
      </c>
      <c r="M418" t="s">
        <v>1583</v>
      </c>
      <c r="N418" t="s">
        <v>2038</v>
      </c>
      <c r="O418" t="s">
        <v>2189</v>
      </c>
      <c r="P418" t="s">
        <v>29</v>
      </c>
      <c r="Q418" t="s">
        <v>2190</v>
      </c>
    </row>
    <row r="419" spans="1:17" x14ac:dyDescent="0.25">
      <c r="A419" t="s">
        <v>17</v>
      </c>
      <c r="B419" t="s">
        <v>2191</v>
      </c>
      <c r="C419" t="s">
        <v>19</v>
      </c>
      <c r="D419" t="s">
        <v>2192</v>
      </c>
      <c r="E419">
        <v>13628</v>
      </c>
      <c r="F419" t="s">
        <v>2036</v>
      </c>
      <c r="G419" t="s">
        <v>2037</v>
      </c>
      <c r="H419" t="s">
        <v>184</v>
      </c>
      <c r="I419" t="s">
        <v>2193</v>
      </c>
      <c r="J419" t="s">
        <v>24</v>
      </c>
      <c r="K419" t="s">
        <v>34</v>
      </c>
      <c r="L419">
        <v>397</v>
      </c>
      <c r="M419" t="s">
        <v>722</v>
      </c>
      <c r="N419" t="s">
        <v>2038</v>
      </c>
      <c r="O419" t="s">
        <v>2194</v>
      </c>
      <c r="P419" t="s">
        <v>29</v>
      </c>
      <c r="Q419" t="s">
        <v>2195</v>
      </c>
    </row>
    <row r="420" spans="1:17" x14ac:dyDescent="0.25">
      <c r="A420" t="s">
        <v>17</v>
      </c>
      <c r="B420" t="s">
        <v>2196</v>
      </c>
      <c r="C420" t="s">
        <v>19</v>
      </c>
      <c r="D420" t="s">
        <v>2197</v>
      </c>
      <c r="E420">
        <v>13628</v>
      </c>
      <c r="F420" t="s">
        <v>2042</v>
      </c>
      <c r="G420" t="s">
        <v>2043</v>
      </c>
      <c r="H420" t="s">
        <v>32</v>
      </c>
      <c r="I420" t="s">
        <v>2198</v>
      </c>
      <c r="J420" t="s">
        <v>24</v>
      </c>
      <c r="K420" t="s">
        <v>34</v>
      </c>
      <c r="L420">
        <v>1003</v>
      </c>
      <c r="M420" t="s">
        <v>1583</v>
      </c>
      <c r="N420" t="s">
        <v>2045</v>
      </c>
      <c r="O420" t="s">
        <v>2199</v>
      </c>
      <c r="P420" t="s">
        <v>29</v>
      </c>
      <c r="Q420" t="s">
        <v>2200</v>
      </c>
    </row>
    <row r="421" spans="1:17" x14ac:dyDescent="0.25">
      <c r="A421" t="s">
        <v>17</v>
      </c>
      <c r="B421" t="s">
        <v>2201</v>
      </c>
      <c r="C421" t="s">
        <v>19</v>
      </c>
      <c r="D421" t="s">
        <v>2202</v>
      </c>
      <c r="E421">
        <v>13628</v>
      </c>
      <c r="F421" t="s">
        <v>2063</v>
      </c>
      <c r="G421" t="s">
        <v>2064</v>
      </c>
      <c r="H421" t="s">
        <v>87</v>
      </c>
      <c r="I421" t="s">
        <v>2203</v>
      </c>
      <c r="J421" t="s">
        <v>24</v>
      </c>
      <c r="K421" t="s">
        <v>34</v>
      </c>
      <c r="L421">
        <v>442</v>
      </c>
      <c r="M421" t="s">
        <v>1955</v>
      </c>
      <c r="N421" t="s">
        <v>2065</v>
      </c>
      <c r="O421" t="s">
        <v>2204</v>
      </c>
      <c r="P421" t="s">
        <v>29</v>
      </c>
      <c r="Q421" t="s">
        <v>2205</v>
      </c>
    </row>
    <row r="422" spans="1:17" x14ac:dyDescent="0.25">
      <c r="A422" t="s">
        <v>17</v>
      </c>
      <c r="B422" t="s">
        <v>2206</v>
      </c>
      <c r="C422" t="s">
        <v>19</v>
      </c>
      <c r="D422" t="s">
        <v>2207</v>
      </c>
      <c r="E422">
        <v>13628</v>
      </c>
      <c r="F422" t="s">
        <v>1451</v>
      </c>
      <c r="G422" t="s">
        <v>1452</v>
      </c>
      <c r="H422" t="s">
        <v>22</v>
      </c>
      <c r="I422" t="s">
        <v>2208</v>
      </c>
      <c r="J422" t="s">
        <v>24</v>
      </c>
      <c r="K422" t="s">
        <v>56</v>
      </c>
      <c r="L422">
        <v>3343</v>
      </c>
      <c r="M422" t="s">
        <v>192</v>
      </c>
      <c r="N422" t="s">
        <v>2090</v>
      </c>
      <c r="O422" t="s">
        <v>2209</v>
      </c>
      <c r="P422" t="s">
        <v>29</v>
      </c>
      <c r="Q422" t="s">
        <v>2210</v>
      </c>
    </row>
    <row r="423" spans="1:17" x14ac:dyDescent="0.25">
      <c r="A423" t="s">
        <v>17</v>
      </c>
      <c r="B423" t="s">
        <v>2211</v>
      </c>
      <c r="C423" t="s">
        <v>19</v>
      </c>
      <c r="D423" t="s">
        <v>2212</v>
      </c>
      <c r="E423">
        <v>13628</v>
      </c>
      <c r="F423" t="s">
        <v>1451</v>
      </c>
      <c r="G423" t="s">
        <v>1452</v>
      </c>
      <c r="H423" t="s">
        <v>22</v>
      </c>
      <c r="I423" t="s">
        <v>2213</v>
      </c>
      <c r="J423" t="s">
        <v>24</v>
      </c>
      <c r="K423" t="s">
        <v>25</v>
      </c>
      <c r="L423">
        <v>3998</v>
      </c>
      <c r="M423" t="s">
        <v>1561</v>
      </c>
      <c r="N423" t="s">
        <v>2127</v>
      </c>
      <c r="O423" t="s">
        <v>2214</v>
      </c>
      <c r="P423" t="s">
        <v>29</v>
      </c>
      <c r="Q423" t="s">
        <v>2215</v>
      </c>
    </row>
    <row r="424" spans="1:17" x14ac:dyDescent="0.25">
      <c r="A424" t="s">
        <v>17</v>
      </c>
      <c r="B424" t="s">
        <v>2216</v>
      </c>
      <c r="C424" t="s">
        <v>19</v>
      </c>
      <c r="D424" t="s">
        <v>2217</v>
      </c>
      <c r="E424">
        <v>13628</v>
      </c>
      <c r="F424" t="s">
        <v>2155</v>
      </c>
      <c r="G424" t="s">
        <v>2156</v>
      </c>
      <c r="H424" t="s">
        <v>357</v>
      </c>
      <c r="I424" t="s">
        <v>2218</v>
      </c>
      <c r="J424" t="s">
        <v>24</v>
      </c>
      <c r="K424" t="s">
        <v>25</v>
      </c>
      <c r="L424">
        <v>1284</v>
      </c>
      <c r="M424" t="s">
        <v>1075</v>
      </c>
      <c r="N424" t="s">
        <v>2132</v>
      </c>
      <c r="O424" t="s">
        <v>2219</v>
      </c>
      <c r="P424" t="s">
        <v>29</v>
      </c>
      <c r="Q424" t="s">
        <v>2220</v>
      </c>
    </row>
    <row r="425" spans="1:17" x14ac:dyDescent="0.25">
      <c r="A425" t="s">
        <v>17</v>
      </c>
      <c r="B425" t="s">
        <v>2221</v>
      </c>
      <c r="C425" t="s">
        <v>19</v>
      </c>
      <c r="D425" t="s">
        <v>2222</v>
      </c>
      <c r="E425">
        <v>13628</v>
      </c>
      <c r="F425" t="s">
        <v>2036</v>
      </c>
      <c r="G425" t="s">
        <v>2037</v>
      </c>
      <c r="H425" t="s">
        <v>32</v>
      </c>
      <c r="I425" t="s">
        <v>2223</v>
      </c>
      <c r="J425" t="s">
        <v>24</v>
      </c>
      <c r="K425" t="s">
        <v>34</v>
      </c>
      <c r="L425">
        <v>953</v>
      </c>
      <c r="M425" t="s">
        <v>897</v>
      </c>
      <c r="N425" t="s">
        <v>2038</v>
      </c>
      <c r="O425" t="s">
        <v>2224</v>
      </c>
      <c r="P425" t="s">
        <v>29</v>
      </c>
      <c r="Q425" t="s">
        <v>2225</v>
      </c>
    </row>
    <row r="426" spans="1:17" x14ac:dyDescent="0.25">
      <c r="A426" t="s">
        <v>17</v>
      </c>
      <c r="B426" t="s">
        <v>2226</v>
      </c>
      <c r="C426" t="s">
        <v>19</v>
      </c>
      <c r="D426" t="s">
        <v>2227</v>
      </c>
      <c r="E426">
        <v>13628</v>
      </c>
      <c r="F426" t="s">
        <v>2042</v>
      </c>
      <c r="G426" t="s">
        <v>2043</v>
      </c>
      <c r="H426" t="s">
        <v>184</v>
      </c>
      <c r="I426" t="s">
        <v>2228</v>
      </c>
      <c r="J426" t="s">
        <v>24</v>
      </c>
      <c r="K426" t="s">
        <v>25</v>
      </c>
      <c r="L426">
        <v>2214</v>
      </c>
      <c r="M426" t="s">
        <v>494</v>
      </c>
      <c r="N426" t="s">
        <v>2045</v>
      </c>
      <c r="O426" t="s">
        <v>2229</v>
      </c>
      <c r="P426" t="s">
        <v>29</v>
      </c>
      <c r="Q426" t="s">
        <v>2230</v>
      </c>
    </row>
    <row r="427" spans="1:17" x14ac:dyDescent="0.25">
      <c r="A427" t="s">
        <v>17</v>
      </c>
      <c r="B427" t="s">
        <v>2231</v>
      </c>
      <c r="C427" t="s">
        <v>19</v>
      </c>
      <c r="D427" t="s">
        <v>2232</v>
      </c>
      <c r="E427">
        <v>13628</v>
      </c>
      <c r="F427" t="s">
        <v>1708</v>
      </c>
      <c r="G427" t="s">
        <v>1709</v>
      </c>
      <c r="H427" t="s">
        <v>121</v>
      </c>
      <c r="I427" t="s">
        <v>424</v>
      </c>
      <c r="J427" t="s">
        <v>24</v>
      </c>
      <c r="K427" t="s">
        <v>56</v>
      </c>
      <c r="L427">
        <v>2639</v>
      </c>
      <c r="M427" t="s">
        <v>425</v>
      </c>
      <c r="N427" t="s">
        <v>2078</v>
      </c>
      <c r="O427" t="s">
        <v>2233</v>
      </c>
      <c r="P427" t="s">
        <v>29</v>
      </c>
      <c r="Q427" t="s">
        <v>427</v>
      </c>
    </row>
    <row r="428" spans="1:17" x14ac:dyDescent="0.25">
      <c r="A428" t="s">
        <v>17</v>
      </c>
      <c r="B428" t="s">
        <v>2234</v>
      </c>
      <c r="C428" t="s">
        <v>19</v>
      </c>
      <c r="D428" t="s">
        <v>2235</v>
      </c>
      <c r="E428">
        <v>13628</v>
      </c>
      <c r="F428" t="s">
        <v>1708</v>
      </c>
      <c r="G428" t="s">
        <v>1709</v>
      </c>
      <c r="H428" t="s">
        <v>290</v>
      </c>
      <c r="I428" t="s">
        <v>2236</v>
      </c>
      <c r="J428" t="s">
        <v>24</v>
      </c>
      <c r="K428" t="s">
        <v>25</v>
      </c>
      <c r="L428">
        <v>3767</v>
      </c>
      <c r="M428" t="s">
        <v>2183</v>
      </c>
      <c r="N428" t="s">
        <v>2058</v>
      </c>
      <c r="O428" t="s">
        <v>2237</v>
      </c>
      <c r="P428" t="s">
        <v>29</v>
      </c>
      <c r="Q428" t="s">
        <v>2238</v>
      </c>
    </row>
    <row r="429" spans="1:17" x14ac:dyDescent="0.25">
      <c r="A429" t="s">
        <v>17</v>
      </c>
      <c r="B429" t="s">
        <v>2239</v>
      </c>
      <c r="C429" t="s">
        <v>19</v>
      </c>
      <c r="D429" t="s">
        <v>2240</v>
      </c>
      <c r="E429">
        <v>13628</v>
      </c>
      <c r="F429" t="s">
        <v>1524</v>
      </c>
      <c r="G429" t="s">
        <v>1525</v>
      </c>
      <c r="H429" t="s">
        <v>87</v>
      </c>
      <c r="I429" t="s">
        <v>2241</v>
      </c>
      <c r="J429" t="s">
        <v>24</v>
      </c>
      <c r="K429" t="s">
        <v>34</v>
      </c>
      <c r="L429">
        <v>995</v>
      </c>
      <c r="M429" t="s">
        <v>2242</v>
      </c>
      <c r="N429" t="s">
        <v>2132</v>
      </c>
      <c r="O429" t="s">
        <v>2243</v>
      </c>
      <c r="P429" t="s">
        <v>29</v>
      </c>
      <c r="Q429" t="s">
        <v>2244</v>
      </c>
    </row>
    <row r="430" spans="1:17" x14ac:dyDescent="0.25">
      <c r="A430" t="s">
        <v>17</v>
      </c>
      <c r="B430" t="s">
        <v>2245</v>
      </c>
      <c r="C430" t="s">
        <v>19</v>
      </c>
      <c r="D430" t="s">
        <v>2246</v>
      </c>
      <c r="E430">
        <v>13628</v>
      </c>
      <c r="F430" t="s">
        <v>2042</v>
      </c>
      <c r="G430" t="s">
        <v>2043</v>
      </c>
      <c r="H430" t="s">
        <v>1101</v>
      </c>
      <c r="I430" t="s">
        <v>2247</v>
      </c>
      <c r="J430" t="s">
        <v>24</v>
      </c>
      <c r="K430" t="s">
        <v>25</v>
      </c>
      <c r="L430">
        <v>3741</v>
      </c>
      <c r="M430" t="s">
        <v>1123</v>
      </c>
      <c r="N430" t="s">
        <v>2045</v>
      </c>
      <c r="O430" t="s">
        <v>2248</v>
      </c>
      <c r="P430" t="s">
        <v>29</v>
      </c>
      <c r="Q430" t="s">
        <v>2249</v>
      </c>
    </row>
    <row r="431" spans="1:17" x14ac:dyDescent="0.25">
      <c r="A431" t="s">
        <v>17</v>
      </c>
      <c r="B431" t="s">
        <v>2250</v>
      </c>
      <c r="C431" t="s">
        <v>19</v>
      </c>
      <c r="D431" t="s">
        <v>2251</v>
      </c>
      <c r="E431">
        <v>13628</v>
      </c>
      <c r="F431" t="s">
        <v>2055</v>
      </c>
      <c r="G431" t="s">
        <v>2056</v>
      </c>
      <c r="H431" t="s">
        <v>178</v>
      </c>
      <c r="I431" t="s">
        <v>987</v>
      </c>
      <c r="J431" t="s">
        <v>24</v>
      </c>
      <c r="K431" t="s">
        <v>25</v>
      </c>
      <c r="L431">
        <v>1922</v>
      </c>
      <c r="M431" t="s">
        <v>963</v>
      </c>
      <c r="N431" t="s">
        <v>2058</v>
      </c>
      <c r="O431" t="s">
        <v>2252</v>
      </c>
      <c r="P431" t="s">
        <v>29</v>
      </c>
      <c r="Q431" t="s">
        <v>989</v>
      </c>
    </row>
    <row r="432" spans="1:17" x14ac:dyDescent="0.25">
      <c r="A432" t="s">
        <v>17</v>
      </c>
      <c r="B432" t="s">
        <v>2253</v>
      </c>
      <c r="C432" t="s">
        <v>19</v>
      </c>
      <c r="D432" t="s">
        <v>2254</v>
      </c>
      <c r="E432">
        <v>13628</v>
      </c>
      <c r="F432" t="s">
        <v>2063</v>
      </c>
      <c r="G432" t="s">
        <v>2064</v>
      </c>
      <c r="H432" t="s">
        <v>184</v>
      </c>
      <c r="I432" t="s">
        <v>727</v>
      </c>
      <c r="J432" t="s">
        <v>24</v>
      </c>
      <c r="K432" t="s">
        <v>56</v>
      </c>
      <c r="L432">
        <v>1847</v>
      </c>
      <c r="M432" t="s">
        <v>394</v>
      </c>
      <c r="N432" t="s">
        <v>2058</v>
      </c>
      <c r="O432" t="s">
        <v>2255</v>
      </c>
      <c r="P432" t="s">
        <v>29</v>
      </c>
      <c r="Q432" t="s">
        <v>729</v>
      </c>
    </row>
    <row r="433" spans="1:17" x14ac:dyDescent="0.25">
      <c r="A433" t="s">
        <v>17</v>
      </c>
      <c r="B433" t="s">
        <v>2256</v>
      </c>
      <c r="C433" t="s">
        <v>19</v>
      </c>
      <c r="D433" t="s">
        <v>2257</v>
      </c>
      <c r="E433">
        <v>13628</v>
      </c>
      <c r="F433" t="s">
        <v>2063</v>
      </c>
      <c r="G433" t="s">
        <v>2064</v>
      </c>
      <c r="H433" t="s">
        <v>22</v>
      </c>
      <c r="I433" t="s">
        <v>703</v>
      </c>
      <c r="J433" t="s">
        <v>24</v>
      </c>
      <c r="K433" t="s">
        <v>56</v>
      </c>
      <c r="L433">
        <v>7554</v>
      </c>
      <c r="M433" t="s">
        <v>353</v>
      </c>
      <c r="N433" t="s">
        <v>2058</v>
      </c>
      <c r="O433" t="s">
        <v>2258</v>
      </c>
      <c r="P433" t="s">
        <v>29</v>
      </c>
      <c r="Q433" t="s">
        <v>705</v>
      </c>
    </row>
    <row r="434" spans="1:17" x14ac:dyDescent="0.25">
      <c r="A434" t="s">
        <v>17</v>
      </c>
      <c r="B434" t="s">
        <v>2259</v>
      </c>
      <c r="C434" t="s">
        <v>19</v>
      </c>
      <c r="D434" t="s">
        <v>2260</v>
      </c>
      <c r="E434">
        <v>13628</v>
      </c>
      <c r="F434" t="s">
        <v>1451</v>
      </c>
      <c r="G434" t="s">
        <v>1452</v>
      </c>
      <c r="H434" t="s">
        <v>61</v>
      </c>
      <c r="I434" t="s">
        <v>2261</v>
      </c>
      <c r="J434" t="s">
        <v>24</v>
      </c>
      <c r="K434" t="s">
        <v>25</v>
      </c>
      <c r="L434">
        <v>1142</v>
      </c>
      <c r="M434" t="s">
        <v>630</v>
      </c>
      <c r="N434" t="s">
        <v>2127</v>
      </c>
      <c r="O434" t="s">
        <v>2262</v>
      </c>
      <c r="P434" t="s">
        <v>29</v>
      </c>
      <c r="Q434" t="s">
        <v>2263</v>
      </c>
    </row>
    <row r="435" spans="1:17" x14ac:dyDescent="0.25">
      <c r="A435" t="s">
        <v>17</v>
      </c>
      <c r="B435" t="s">
        <v>2264</v>
      </c>
      <c r="C435" t="s">
        <v>19</v>
      </c>
      <c r="D435" t="s">
        <v>2265</v>
      </c>
      <c r="E435">
        <v>13628</v>
      </c>
      <c r="F435" t="s">
        <v>2124</v>
      </c>
      <c r="G435" t="s">
        <v>2125</v>
      </c>
      <c r="H435" t="s">
        <v>81</v>
      </c>
      <c r="I435" t="s">
        <v>2266</v>
      </c>
      <c r="J435" t="s">
        <v>24</v>
      </c>
      <c r="K435" t="s">
        <v>25</v>
      </c>
      <c r="L435">
        <v>3608</v>
      </c>
      <c r="M435" t="s">
        <v>483</v>
      </c>
      <c r="N435" t="s">
        <v>2127</v>
      </c>
      <c r="O435" t="s">
        <v>2267</v>
      </c>
      <c r="P435" t="s">
        <v>29</v>
      </c>
      <c r="Q435" t="s">
        <v>2268</v>
      </c>
    </row>
    <row r="436" spans="1:17" x14ac:dyDescent="0.25">
      <c r="A436" t="s">
        <v>17</v>
      </c>
      <c r="B436" t="s">
        <v>2269</v>
      </c>
      <c r="C436" t="s">
        <v>19</v>
      </c>
      <c r="D436" t="s">
        <v>2270</v>
      </c>
      <c r="E436">
        <v>13628</v>
      </c>
      <c r="F436" t="s">
        <v>2124</v>
      </c>
      <c r="G436" t="s">
        <v>2125</v>
      </c>
      <c r="H436" t="s">
        <v>22</v>
      </c>
      <c r="I436" t="s">
        <v>2271</v>
      </c>
      <c r="J436" t="s">
        <v>24</v>
      </c>
      <c r="K436" t="s">
        <v>34</v>
      </c>
      <c r="L436">
        <v>876</v>
      </c>
      <c r="M436" t="s">
        <v>2272</v>
      </c>
      <c r="N436" t="s">
        <v>2127</v>
      </c>
      <c r="O436" t="s">
        <v>2273</v>
      </c>
      <c r="P436" t="s">
        <v>29</v>
      </c>
      <c r="Q436" t="s">
        <v>2274</v>
      </c>
    </row>
    <row r="437" spans="1:17" x14ac:dyDescent="0.25">
      <c r="A437" t="s">
        <v>17</v>
      </c>
      <c r="B437" t="s">
        <v>2275</v>
      </c>
      <c r="C437" t="s">
        <v>19</v>
      </c>
      <c r="D437" t="s">
        <v>2276</v>
      </c>
      <c r="E437">
        <v>13628</v>
      </c>
      <c r="F437" t="s">
        <v>2155</v>
      </c>
      <c r="G437" t="s">
        <v>2156</v>
      </c>
      <c r="H437" t="s">
        <v>39</v>
      </c>
      <c r="I437" t="s">
        <v>604</v>
      </c>
      <c r="J437" t="s">
        <v>24</v>
      </c>
      <c r="K437" t="s">
        <v>56</v>
      </c>
      <c r="L437">
        <v>3805</v>
      </c>
      <c r="M437" t="s">
        <v>303</v>
      </c>
      <c r="N437" t="s">
        <v>2157</v>
      </c>
      <c r="O437" t="s">
        <v>2277</v>
      </c>
      <c r="P437" t="s">
        <v>29</v>
      </c>
      <c r="Q437" t="s">
        <v>606</v>
      </c>
    </row>
    <row r="438" spans="1:17" x14ac:dyDescent="0.25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t="s">
        <v>7</v>
      </c>
      <c r="I438" t="s">
        <v>8</v>
      </c>
      <c r="J438" t="s">
        <v>9</v>
      </c>
      <c r="K438" t="s">
        <v>10</v>
      </c>
      <c r="L438" t="s">
        <v>11</v>
      </c>
      <c r="M438" t="s">
        <v>12</v>
      </c>
      <c r="N438" t="s">
        <v>13</v>
      </c>
      <c r="O438" t="s">
        <v>14</v>
      </c>
      <c r="P438" t="s">
        <v>15</v>
      </c>
      <c r="Q438" t="s">
        <v>16</v>
      </c>
    </row>
    <row r="439" spans="1:17" x14ac:dyDescent="0.25">
      <c r="A439" t="s">
        <v>17</v>
      </c>
      <c r="B439" t="s">
        <v>2278</v>
      </c>
      <c r="C439" t="s">
        <v>19</v>
      </c>
      <c r="D439" t="s">
        <v>2279</v>
      </c>
      <c r="E439">
        <v>13628</v>
      </c>
      <c r="F439" t="s">
        <v>2280</v>
      </c>
      <c r="G439" t="s">
        <v>2281</v>
      </c>
      <c r="H439" t="s">
        <v>81</v>
      </c>
      <c r="I439" t="s">
        <v>1566</v>
      </c>
      <c r="J439" t="s">
        <v>24</v>
      </c>
      <c r="K439" t="s">
        <v>25</v>
      </c>
      <c r="L439">
        <v>2437</v>
      </c>
      <c r="M439" t="s">
        <v>977</v>
      </c>
      <c r="N439" t="s">
        <v>2282</v>
      </c>
      <c r="O439" t="s">
        <v>2283</v>
      </c>
      <c r="P439" t="s">
        <v>29</v>
      </c>
      <c r="Q439" t="s">
        <v>1568</v>
      </c>
    </row>
    <row r="440" spans="1:17" x14ac:dyDescent="0.25">
      <c r="A440" t="s">
        <v>17</v>
      </c>
      <c r="B440" t="s">
        <v>2284</v>
      </c>
      <c r="C440" t="s">
        <v>19</v>
      </c>
      <c r="D440" t="s">
        <v>2285</v>
      </c>
      <c r="E440">
        <v>13628</v>
      </c>
      <c r="F440" t="s">
        <v>2286</v>
      </c>
      <c r="G440" t="s">
        <v>2287</v>
      </c>
      <c r="H440" t="s">
        <v>1101</v>
      </c>
      <c r="I440" t="s">
        <v>2288</v>
      </c>
      <c r="J440" t="s">
        <v>24</v>
      </c>
      <c r="K440" t="s">
        <v>34</v>
      </c>
      <c r="L440">
        <v>871</v>
      </c>
      <c r="M440" t="s">
        <v>2289</v>
      </c>
      <c r="N440" t="s">
        <v>2282</v>
      </c>
      <c r="O440" t="s">
        <v>2290</v>
      </c>
      <c r="P440" t="s">
        <v>29</v>
      </c>
      <c r="Q440" t="s">
        <v>2291</v>
      </c>
    </row>
    <row r="441" spans="1:17" x14ac:dyDescent="0.25">
      <c r="A441" t="s">
        <v>17</v>
      </c>
      <c r="B441" t="s">
        <v>2292</v>
      </c>
      <c r="C441" t="s">
        <v>19</v>
      </c>
      <c r="D441" t="s">
        <v>2293</v>
      </c>
      <c r="E441">
        <v>13628</v>
      </c>
      <c r="F441" t="s">
        <v>1524</v>
      </c>
      <c r="G441" t="s">
        <v>1525</v>
      </c>
      <c r="H441" t="s">
        <v>184</v>
      </c>
      <c r="I441" t="s">
        <v>2294</v>
      </c>
      <c r="J441" t="s">
        <v>24</v>
      </c>
      <c r="K441" t="s">
        <v>25</v>
      </c>
      <c r="L441">
        <v>3640</v>
      </c>
      <c r="M441" t="s">
        <v>35</v>
      </c>
      <c r="N441" t="s">
        <v>2282</v>
      </c>
      <c r="O441" t="s">
        <v>2295</v>
      </c>
      <c r="P441" t="s">
        <v>29</v>
      </c>
      <c r="Q441" t="s">
        <v>2296</v>
      </c>
    </row>
    <row r="442" spans="1:17" x14ac:dyDescent="0.25">
      <c r="A442" t="s">
        <v>17</v>
      </c>
      <c r="B442" t="s">
        <v>2297</v>
      </c>
      <c r="C442" t="s">
        <v>19</v>
      </c>
      <c r="D442" t="s">
        <v>2298</v>
      </c>
      <c r="E442">
        <v>13628</v>
      </c>
      <c r="F442" t="s">
        <v>1524</v>
      </c>
      <c r="G442" t="s">
        <v>1525</v>
      </c>
      <c r="H442" t="s">
        <v>47</v>
      </c>
      <c r="I442" t="s">
        <v>2299</v>
      </c>
      <c r="J442" t="s">
        <v>24</v>
      </c>
      <c r="K442" t="s">
        <v>34</v>
      </c>
      <c r="L442">
        <v>881</v>
      </c>
      <c r="M442" t="s">
        <v>2300</v>
      </c>
      <c r="N442" t="s">
        <v>2282</v>
      </c>
      <c r="O442" t="s">
        <v>2301</v>
      </c>
      <c r="P442" t="s">
        <v>29</v>
      </c>
      <c r="Q442" t="s">
        <v>2302</v>
      </c>
    </row>
    <row r="443" spans="1:17" x14ac:dyDescent="0.25">
      <c r="A443" t="s">
        <v>17</v>
      </c>
      <c r="B443" t="s">
        <v>2303</v>
      </c>
      <c r="C443" t="s">
        <v>19</v>
      </c>
      <c r="D443" t="s">
        <v>2304</v>
      </c>
      <c r="E443">
        <v>13628</v>
      </c>
      <c r="F443" t="s">
        <v>2280</v>
      </c>
      <c r="G443" t="s">
        <v>2281</v>
      </c>
      <c r="H443" t="s">
        <v>290</v>
      </c>
      <c r="I443" t="s">
        <v>2305</v>
      </c>
      <c r="J443" t="s">
        <v>24</v>
      </c>
      <c r="K443" t="s">
        <v>56</v>
      </c>
      <c r="L443">
        <v>4881</v>
      </c>
      <c r="M443" t="s">
        <v>353</v>
      </c>
      <c r="N443" t="s">
        <v>2282</v>
      </c>
      <c r="O443" t="s">
        <v>2306</v>
      </c>
      <c r="P443" t="s">
        <v>29</v>
      </c>
      <c r="Q443" t="s">
        <v>2307</v>
      </c>
    </row>
    <row r="444" spans="1:17" x14ac:dyDescent="0.25">
      <c r="A444" t="s">
        <v>17</v>
      </c>
      <c r="B444" t="s">
        <v>2308</v>
      </c>
      <c r="C444" t="s">
        <v>19</v>
      </c>
      <c r="D444" t="s">
        <v>2309</v>
      </c>
      <c r="E444">
        <v>13628</v>
      </c>
      <c r="F444" t="s">
        <v>2280</v>
      </c>
      <c r="G444" t="s">
        <v>2281</v>
      </c>
      <c r="H444" t="s">
        <v>39</v>
      </c>
      <c r="I444" t="s">
        <v>692</v>
      </c>
      <c r="J444" t="s">
        <v>24</v>
      </c>
      <c r="K444" t="s">
        <v>405</v>
      </c>
      <c r="L444">
        <v>4079</v>
      </c>
      <c r="M444" t="s">
        <v>258</v>
      </c>
      <c r="N444" t="s">
        <v>2282</v>
      </c>
      <c r="O444" t="s">
        <v>2310</v>
      </c>
      <c r="P444" t="s">
        <v>29</v>
      </c>
      <c r="Q444" t="s">
        <v>694</v>
      </c>
    </row>
    <row r="445" spans="1:17" x14ac:dyDescent="0.25">
      <c r="A445" t="s">
        <v>17</v>
      </c>
      <c r="B445" t="s">
        <v>2311</v>
      </c>
      <c r="C445" t="s">
        <v>19</v>
      </c>
      <c r="D445" t="s">
        <v>2312</v>
      </c>
      <c r="E445">
        <v>13628</v>
      </c>
      <c r="F445" t="s">
        <v>2280</v>
      </c>
      <c r="G445" t="s">
        <v>2281</v>
      </c>
      <c r="H445" t="s">
        <v>290</v>
      </c>
      <c r="I445" t="s">
        <v>2313</v>
      </c>
      <c r="J445" t="s">
        <v>24</v>
      </c>
      <c r="K445" t="s">
        <v>405</v>
      </c>
      <c r="L445">
        <v>8500</v>
      </c>
      <c r="M445" t="s">
        <v>2314</v>
      </c>
      <c r="N445" t="s">
        <v>2282</v>
      </c>
      <c r="O445" t="s">
        <v>2315</v>
      </c>
      <c r="P445" t="s">
        <v>29</v>
      </c>
      <c r="Q445" t="s">
        <v>2316</v>
      </c>
    </row>
    <row r="446" spans="1:17" x14ac:dyDescent="0.25">
      <c r="A446" t="s">
        <v>17</v>
      </c>
      <c r="B446" t="s">
        <v>2317</v>
      </c>
      <c r="C446" t="s">
        <v>19</v>
      </c>
      <c r="D446" t="s">
        <v>2318</v>
      </c>
      <c r="E446">
        <v>13628</v>
      </c>
      <c r="F446" t="s">
        <v>2280</v>
      </c>
      <c r="G446" t="s">
        <v>2281</v>
      </c>
      <c r="H446" t="s">
        <v>345</v>
      </c>
      <c r="I446" t="s">
        <v>2319</v>
      </c>
      <c r="J446" t="s">
        <v>24</v>
      </c>
      <c r="K446" t="s">
        <v>34</v>
      </c>
      <c r="L446">
        <v>466</v>
      </c>
      <c r="M446" t="s">
        <v>1876</v>
      </c>
      <c r="N446" t="s">
        <v>2282</v>
      </c>
      <c r="O446" t="s">
        <v>2320</v>
      </c>
      <c r="P446" t="s">
        <v>29</v>
      </c>
      <c r="Q446" t="s">
        <v>2321</v>
      </c>
    </row>
    <row r="447" spans="1:17" x14ac:dyDescent="0.25">
      <c r="A447" t="s">
        <v>17</v>
      </c>
      <c r="B447" t="s">
        <v>2322</v>
      </c>
      <c r="C447" t="s">
        <v>19</v>
      </c>
      <c r="D447" t="s">
        <v>2323</v>
      </c>
      <c r="E447">
        <v>13628</v>
      </c>
      <c r="F447" t="s">
        <v>2324</v>
      </c>
      <c r="G447" t="s">
        <v>2325</v>
      </c>
      <c r="H447" t="s">
        <v>121</v>
      </c>
      <c r="I447" t="s">
        <v>2326</v>
      </c>
      <c r="J447" t="s">
        <v>24</v>
      </c>
      <c r="K447" t="s">
        <v>56</v>
      </c>
      <c r="L447">
        <v>3950</v>
      </c>
      <c r="M447" t="s">
        <v>432</v>
      </c>
      <c r="N447" t="s">
        <v>2282</v>
      </c>
      <c r="O447" t="s">
        <v>2327</v>
      </c>
      <c r="P447" t="s">
        <v>29</v>
      </c>
      <c r="Q447" t="s">
        <v>2328</v>
      </c>
    </row>
    <row r="448" spans="1:17" x14ac:dyDescent="0.25">
      <c r="A448" t="s">
        <v>17</v>
      </c>
      <c r="B448" t="s">
        <v>2329</v>
      </c>
      <c r="C448" t="s">
        <v>19</v>
      </c>
      <c r="D448" t="s">
        <v>2330</v>
      </c>
      <c r="E448">
        <v>13628</v>
      </c>
      <c r="F448" t="s">
        <v>2324</v>
      </c>
      <c r="G448" t="s">
        <v>2325</v>
      </c>
      <c r="H448" t="s">
        <v>568</v>
      </c>
      <c r="I448" t="s">
        <v>2331</v>
      </c>
      <c r="J448" t="s">
        <v>24</v>
      </c>
      <c r="K448" t="s">
        <v>34</v>
      </c>
      <c r="L448">
        <v>433</v>
      </c>
      <c r="M448" t="s">
        <v>1949</v>
      </c>
      <c r="N448" t="s">
        <v>2282</v>
      </c>
      <c r="O448" t="s">
        <v>2332</v>
      </c>
      <c r="P448" t="s">
        <v>29</v>
      </c>
      <c r="Q448" t="s">
        <v>2333</v>
      </c>
    </row>
    <row r="449" spans="1:17" x14ac:dyDescent="0.25">
      <c r="A449" t="s">
        <v>17</v>
      </c>
      <c r="B449" t="s">
        <v>2334</v>
      </c>
      <c r="C449" t="s">
        <v>19</v>
      </c>
      <c r="D449" t="s">
        <v>2335</v>
      </c>
      <c r="E449">
        <v>13628</v>
      </c>
      <c r="F449" t="s">
        <v>2336</v>
      </c>
      <c r="G449" t="s">
        <v>2337</v>
      </c>
      <c r="H449" t="s">
        <v>184</v>
      </c>
      <c r="I449" t="s">
        <v>1223</v>
      </c>
      <c r="J449" t="s">
        <v>24</v>
      </c>
      <c r="K449" t="s">
        <v>56</v>
      </c>
      <c r="L449">
        <v>5862</v>
      </c>
      <c r="M449" t="s">
        <v>49</v>
      </c>
      <c r="N449" t="s">
        <v>2338</v>
      </c>
      <c r="O449" t="s">
        <v>2339</v>
      </c>
      <c r="P449" t="s">
        <v>29</v>
      </c>
      <c r="Q449" t="s">
        <v>1225</v>
      </c>
    </row>
    <row r="450" spans="1:17" x14ac:dyDescent="0.25">
      <c r="A450" t="s">
        <v>17</v>
      </c>
      <c r="B450" t="s">
        <v>2340</v>
      </c>
      <c r="C450" t="s">
        <v>19</v>
      </c>
      <c r="D450" t="s">
        <v>2341</v>
      </c>
      <c r="E450">
        <v>13628</v>
      </c>
      <c r="F450" t="s">
        <v>2336</v>
      </c>
      <c r="G450" t="s">
        <v>2337</v>
      </c>
      <c r="H450" t="s">
        <v>32</v>
      </c>
      <c r="I450" t="s">
        <v>788</v>
      </c>
      <c r="J450" t="s">
        <v>24</v>
      </c>
      <c r="K450" t="s">
        <v>56</v>
      </c>
      <c r="L450">
        <v>5147</v>
      </c>
      <c r="M450" t="s">
        <v>258</v>
      </c>
      <c r="N450" t="s">
        <v>2338</v>
      </c>
      <c r="O450" t="s">
        <v>2342</v>
      </c>
      <c r="P450" t="s">
        <v>29</v>
      </c>
      <c r="Q450" t="s">
        <v>790</v>
      </c>
    </row>
    <row r="451" spans="1:17" x14ac:dyDescent="0.25">
      <c r="A451" t="s">
        <v>17</v>
      </c>
      <c r="B451" t="s">
        <v>2343</v>
      </c>
      <c r="C451" t="s">
        <v>19</v>
      </c>
      <c r="D451" t="s">
        <v>2344</v>
      </c>
      <c r="E451">
        <v>13628</v>
      </c>
      <c r="F451" t="s">
        <v>2324</v>
      </c>
      <c r="G451" t="s">
        <v>2325</v>
      </c>
      <c r="H451" t="s">
        <v>392</v>
      </c>
      <c r="I451" t="s">
        <v>2345</v>
      </c>
      <c r="J451" t="s">
        <v>24</v>
      </c>
      <c r="K451" t="s">
        <v>34</v>
      </c>
      <c r="L451">
        <v>643</v>
      </c>
      <c r="M451" t="s">
        <v>1439</v>
      </c>
      <c r="N451" t="s">
        <v>2338</v>
      </c>
      <c r="O451" t="s">
        <v>2346</v>
      </c>
      <c r="P451" t="s">
        <v>29</v>
      </c>
      <c r="Q451" t="s">
        <v>2347</v>
      </c>
    </row>
    <row r="452" spans="1:17" x14ac:dyDescent="0.25">
      <c r="A452" t="s">
        <v>17</v>
      </c>
      <c r="B452" t="s">
        <v>2348</v>
      </c>
      <c r="C452" t="s">
        <v>19</v>
      </c>
      <c r="D452" t="s">
        <v>2349</v>
      </c>
      <c r="E452">
        <v>13628</v>
      </c>
      <c r="F452" t="s">
        <v>2324</v>
      </c>
      <c r="G452" t="s">
        <v>2325</v>
      </c>
      <c r="H452" t="s">
        <v>87</v>
      </c>
      <c r="I452" t="s">
        <v>2350</v>
      </c>
      <c r="J452" t="s">
        <v>24</v>
      </c>
      <c r="K452" t="s">
        <v>56</v>
      </c>
      <c r="L452">
        <v>3557</v>
      </c>
      <c r="M452" t="s">
        <v>192</v>
      </c>
      <c r="N452" t="s">
        <v>2338</v>
      </c>
      <c r="O452" t="s">
        <v>2351</v>
      </c>
      <c r="P452" t="s">
        <v>29</v>
      </c>
      <c r="Q452" t="s">
        <v>2352</v>
      </c>
    </row>
    <row r="453" spans="1:17" x14ac:dyDescent="0.25">
      <c r="A453" t="s">
        <v>17</v>
      </c>
      <c r="B453" t="s">
        <v>2353</v>
      </c>
      <c r="C453" t="s">
        <v>19</v>
      </c>
      <c r="D453" t="s">
        <v>2354</v>
      </c>
      <c r="E453">
        <v>13628</v>
      </c>
      <c r="F453" t="s">
        <v>2336</v>
      </c>
      <c r="G453" t="s">
        <v>2337</v>
      </c>
      <c r="H453" t="s">
        <v>357</v>
      </c>
      <c r="I453" t="s">
        <v>1446</v>
      </c>
      <c r="J453" t="s">
        <v>24</v>
      </c>
      <c r="K453" t="s">
        <v>56</v>
      </c>
      <c r="L453">
        <v>744</v>
      </c>
      <c r="M453" t="s">
        <v>752</v>
      </c>
      <c r="N453" t="s">
        <v>2338</v>
      </c>
      <c r="O453" t="s">
        <v>2355</v>
      </c>
      <c r="P453" t="s">
        <v>29</v>
      </c>
      <c r="Q453" t="s">
        <v>1448</v>
      </c>
    </row>
    <row r="454" spans="1:17" x14ac:dyDescent="0.25">
      <c r="A454" t="s">
        <v>17</v>
      </c>
      <c r="B454" t="s">
        <v>2356</v>
      </c>
      <c r="C454" t="s">
        <v>19</v>
      </c>
      <c r="D454" t="s">
        <v>2357</v>
      </c>
      <c r="E454">
        <v>13628</v>
      </c>
      <c r="F454" t="s">
        <v>2336</v>
      </c>
      <c r="G454" t="s">
        <v>2337</v>
      </c>
      <c r="H454" t="s">
        <v>290</v>
      </c>
      <c r="I454" t="s">
        <v>1488</v>
      </c>
      <c r="J454" t="s">
        <v>24</v>
      </c>
      <c r="K454" t="s">
        <v>25</v>
      </c>
      <c r="L454">
        <v>2936</v>
      </c>
      <c r="M454" t="s">
        <v>1459</v>
      </c>
      <c r="N454" t="s">
        <v>2338</v>
      </c>
      <c r="O454" t="s">
        <v>2358</v>
      </c>
      <c r="P454" t="s">
        <v>29</v>
      </c>
      <c r="Q454" t="s">
        <v>1490</v>
      </c>
    </row>
    <row r="455" spans="1:17" x14ac:dyDescent="0.25">
      <c r="A455" t="s">
        <v>17</v>
      </c>
      <c r="B455" t="s">
        <v>2359</v>
      </c>
      <c r="C455" t="s">
        <v>19</v>
      </c>
      <c r="D455" t="s">
        <v>2360</v>
      </c>
      <c r="E455">
        <v>13628</v>
      </c>
      <c r="F455" t="s">
        <v>2336</v>
      </c>
      <c r="G455" t="s">
        <v>2337</v>
      </c>
      <c r="H455" t="s">
        <v>345</v>
      </c>
      <c r="I455" t="s">
        <v>2361</v>
      </c>
      <c r="J455" t="s">
        <v>24</v>
      </c>
      <c r="K455" t="s">
        <v>34</v>
      </c>
      <c r="L455">
        <v>838</v>
      </c>
      <c r="M455" t="s">
        <v>1583</v>
      </c>
      <c r="N455" t="s">
        <v>2338</v>
      </c>
      <c r="O455" t="s">
        <v>2362</v>
      </c>
      <c r="P455" t="s">
        <v>29</v>
      </c>
      <c r="Q455" t="s">
        <v>2363</v>
      </c>
    </row>
    <row r="456" spans="1:17" x14ac:dyDescent="0.25">
      <c r="A456" t="s">
        <v>17</v>
      </c>
      <c r="B456" t="s">
        <v>2364</v>
      </c>
      <c r="C456" t="s">
        <v>19</v>
      </c>
      <c r="D456" t="s">
        <v>2365</v>
      </c>
      <c r="E456">
        <v>13628</v>
      </c>
      <c r="F456" t="s">
        <v>2366</v>
      </c>
      <c r="G456" t="s">
        <v>2367</v>
      </c>
      <c r="H456" t="s">
        <v>81</v>
      </c>
      <c r="I456" t="s">
        <v>1588</v>
      </c>
      <c r="J456" t="s">
        <v>24</v>
      </c>
      <c r="K456" t="s">
        <v>25</v>
      </c>
      <c r="L456">
        <v>1832</v>
      </c>
      <c r="M456" t="s">
        <v>1561</v>
      </c>
      <c r="N456" t="s">
        <v>2368</v>
      </c>
      <c r="O456" t="s">
        <v>2369</v>
      </c>
      <c r="P456" t="s">
        <v>29</v>
      </c>
      <c r="Q456" t="s">
        <v>1590</v>
      </c>
    </row>
    <row r="457" spans="1:17" x14ac:dyDescent="0.25">
      <c r="A457" t="s">
        <v>17</v>
      </c>
      <c r="B457" t="s">
        <v>2370</v>
      </c>
      <c r="C457" t="s">
        <v>19</v>
      </c>
      <c r="D457" t="s">
        <v>2371</v>
      </c>
      <c r="E457">
        <v>13628</v>
      </c>
      <c r="F457" t="s">
        <v>2372</v>
      </c>
      <c r="G457" t="s">
        <v>2373</v>
      </c>
      <c r="H457" t="s">
        <v>184</v>
      </c>
      <c r="I457" t="s">
        <v>2374</v>
      </c>
      <c r="J457" t="s">
        <v>24</v>
      </c>
      <c r="K457" t="s">
        <v>34</v>
      </c>
      <c r="L457">
        <v>981</v>
      </c>
      <c r="M457" t="s">
        <v>1561</v>
      </c>
      <c r="N457" t="s">
        <v>2368</v>
      </c>
      <c r="O457" t="s">
        <v>2375</v>
      </c>
      <c r="P457" t="s">
        <v>29</v>
      </c>
      <c r="Q457" t="s">
        <v>2376</v>
      </c>
    </row>
    <row r="458" spans="1:17" x14ac:dyDescent="0.25">
      <c r="A458" t="s">
        <v>17</v>
      </c>
      <c r="B458" t="s">
        <v>2377</v>
      </c>
      <c r="C458" t="s">
        <v>19</v>
      </c>
      <c r="D458" t="s">
        <v>2378</v>
      </c>
      <c r="E458">
        <v>13628</v>
      </c>
      <c r="F458" t="s">
        <v>2379</v>
      </c>
      <c r="G458" t="s">
        <v>2380</v>
      </c>
      <c r="H458" t="s">
        <v>190</v>
      </c>
      <c r="I458" t="s">
        <v>278</v>
      </c>
      <c r="J458" t="s">
        <v>24</v>
      </c>
      <c r="K458" t="s">
        <v>405</v>
      </c>
      <c r="L458">
        <v>4040</v>
      </c>
      <c r="M458" t="s">
        <v>279</v>
      </c>
      <c r="N458" t="s">
        <v>2368</v>
      </c>
      <c r="O458" t="s">
        <v>2381</v>
      </c>
      <c r="P458" t="s">
        <v>29</v>
      </c>
      <c r="Q458" t="s">
        <v>281</v>
      </c>
    </row>
    <row r="459" spans="1:17" x14ac:dyDescent="0.25">
      <c r="A459" t="s">
        <v>17</v>
      </c>
      <c r="B459" t="s">
        <v>2382</v>
      </c>
      <c r="C459" t="s">
        <v>19</v>
      </c>
      <c r="D459" t="s">
        <v>2383</v>
      </c>
      <c r="E459">
        <v>13628</v>
      </c>
      <c r="F459" t="s">
        <v>2379</v>
      </c>
      <c r="G459" t="s">
        <v>2380</v>
      </c>
      <c r="H459" t="s">
        <v>345</v>
      </c>
      <c r="I459" t="s">
        <v>1060</v>
      </c>
      <c r="J459" t="s">
        <v>24</v>
      </c>
      <c r="K459" t="s">
        <v>25</v>
      </c>
      <c r="L459">
        <v>2654</v>
      </c>
      <c r="M459" t="s">
        <v>575</v>
      </c>
      <c r="N459" t="s">
        <v>2368</v>
      </c>
      <c r="O459" t="s">
        <v>2384</v>
      </c>
      <c r="P459" t="s">
        <v>29</v>
      </c>
      <c r="Q459" t="s">
        <v>1062</v>
      </c>
    </row>
    <row r="460" spans="1:17" x14ac:dyDescent="0.25">
      <c r="A460" t="s">
        <v>17</v>
      </c>
      <c r="B460" t="s">
        <v>2385</v>
      </c>
      <c r="C460" t="s">
        <v>19</v>
      </c>
      <c r="D460" t="s">
        <v>2386</v>
      </c>
      <c r="E460">
        <v>13628</v>
      </c>
      <c r="F460" t="s">
        <v>2379</v>
      </c>
      <c r="G460" t="s">
        <v>2380</v>
      </c>
      <c r="H460" t="s">
        <v>2387</v>
      </c>
      <c r="I460" t="s">
        <v>2388</v>
      </c>
      <c r="J460" t="s">
        <v>24</v>
      </c>
      <c r="K460" t="s">
        <v>34</v>
      </c>
      <c r="L460">
        <v>157</v>
      </c>
      <c r="M460" t="s">
        <v>1403</v>
      </c>
      <c r="N460" t="s">
        <v>2389</v>
      </c>
      <c r="O460" t="s">
        <v>2390</v>
      </c>
      <c r="P460" t="s">
        <v>29</v>
      </c>
      <c r="Q460" t="s">
        <v>2391</v>
      </c>
    </row>
    <row r="461" spans="1:17" x14ac:dyDescent="0.25">
      <c r="A461" t="s">
        <v>17</v>
      </c>
      <c r="B461" t="s">
        <v>2392</v>
      </c>
      <c r="C461" t="s">
        <v>19</v>
      </c>
      <c r="D461" t="s">
        <v>2393</v>
      </c>
      <c r="E461">
        <v>13628</v>
      </c>
      <c r="F461" t="s">
        <v>2379</v>
      </c>
      <c r="G461" t="s">
        <v>2380</v>
      </c>
      <c r="H461" t="s">
        <v>47</v>
      </c>
      <c r="I461" t="s">
        <v>2394</v>
      </c>
      <c r="J461" t="s">
        <v>24</v>
      </c>
      <c r="K461" t="s">
        <v>34</v>
      </c>
      <c r="L461">
        <v>1018</v>
      </c>
      <c r="M461" t="s">
        <v>1876</v>
      </c>
      <c r="N461" t="s">
        <v>2389</v>
      </c>
      <c r="O461" t="s">
        <v>2395</v>
      </c>
      <c r="P461" t="s">
        <v>29</v>
      </c>
      <c r="Q461" t="s">
        <v>2396</v>
      </c>
    </row>
    <row r="462" spans="1:17" x14ac:dyDescent="0.25">
      <c r="A462" t="s">
        <v>17</v>
      </c>
      <c r="B462" t="s">
        <v>2397</v>
      </c>
      <c r="C462" t="s">
        <v>19</v>
      </c>
      <c r="D462" t="s">
        <v>2398</v>
      </c>
      <c r="E462">
        <v>13628</v>
      </c>
      <c r="F462" t="s">
        <v>2379</v>
      </c>
      <c r="G462" t="s">
        <v>2380</v>
      </c>
      <c r="H462" t="s">
        <v>184</v>
      </c>
      <c r="I462" t="s">
        <v>661</v>
      </c>
      <c r="J462" t="s">
        <v>24</v>
      </c>
      <c r="K462" t="s">
        <v>25</v>
      </c>
      <c r="L462">
        <v>2283</v>
      </c>
      <c r="M462" t="s">
        <v>161</v>
      </c>
      <c r="N462" t="s">
        <v>2389</v>
      </c>
      <c r="O462" t="s">
        <v>2399</v>
      </c>
      <c r="P462" t="s">
        <v>29</v>
      </c>
      <c r="Q462" t="s">
        <v>663</v>
      </c>
    </row>
    <row r="463" spans="1:17" x14ac:dyDescent="0.25">
      <c r="A463" t="s">
        <v>17</v>
      </c>
      <c r="B463" t="s">
        <v>2400</v>
      </c>
      <c r="C463" t="s">
        <v>19</v>
      </c>
      <c r="D463" t="s">
        <v>2401</v>
      </c>
      <c r="E463">
        <v>13628</v>
      </c>
      <c r="F463" t="s">
        <v>2372</v>
      </c>
      <c r="G463" t="s">
        <v>2373</v>
      </c>
      <c r="H463" t="s">
        <v>87</v>
      </c>
      <c r="I463" t="s">
        <v>2402</v>
      </c>
      <c r="J463" t="s">
        <v>24</v>
      </c>
      <c r="K463" t="s">
        <v>34</v>
      </c>
      <c r="L463">
        <v>585</v>
      </c>
      <c r="M463" t="s">
        <v>1915</v>
      </c>
      <c r="N463" t="s">
        <v>2389</v>
      </c>
      <c r="O463" t="s">
        <v>2403</v>
      </c>
      <c r="P463" t="s">
        <v>29</v>
      </c>
      <c r="Q463" t="s">
        <v>2404</v>
      </c>
    </row>
    <row r="464" spans="1:17" x14ac:dyDescent="0.25">
      <c r="A464" t="s">
        <v>17</v>
      </c>
      <c r="B464" t="s">
        <v>2405</v>
      </c>
      <c r="C464" t="s">
        <v>19</v>
      </c>
      <c r="D464" t="s">
        <v>2406</v>
      </c>
      <c r="E464">
        <v>13628</v>
      </c>
      <c r="F464" t="s">
        <v>2372</v>
      </c>
      <c r="G464" t="s">
        <v>2373</v>
      </c>
      <c r="H464" t="s">
        <v>22</v>
      </c>
      <c r="I464" t="s">
        <v>2407</v>
      </c>
      <c r="J464" t="s">
        <v>24</v>
      </c>
      <c r="K464" t="s">
        <v>34</v>
      </c>
      <c r="L464">
        <v>996</v>
      </c>
      <c r="M464" t="s">
        <v>2408</v>
      </c>
      <c r="N464" t="s">
        <v>2389</v>
      </c>
      <c r="O464" t="s">
        <v>2409</v>
      </c>
      <c r="P464" t="s">
        <v>29</v>
      </c>
      <c r="Q464" t="s">
        <v>2410</v>
      </c>
    </row>
    <row r="465" spans="1:17" x14ac:dyDescent="0.25">
      <c r="A465" t="s">
        <v>17</v>
      </c>
      <c r="B465" t="s">
        <v>2411</v>
      </c>
      <c r="C465" t="s">
        <v>19</v>
      </c>
      <c r="D465" t="s">
        <v>2412</v>
      </c>
      <c r="E465">
        <v>13628</v>
      </c>
      <c r="F465" t="s">
        <v>2413</v>
      </c>
      <c r="G465" t="s">
        <v>2414</v>
      </c>
      <c r="H465" t="s">
        <v>75</v>
      </c>
      <c r="I465" t="s">
        <v>2415</v>
      </c>
      <c r="J465" t="s">
        <v>24</v>
      </c>
      <c r="K465" t="s">
        <v>34</v>
      </c>
      <c r="L465">
        <v>375</v>
      </c>
      <c r="M465" t="s">
        <v>1511</v>
      </c>
      <c r="N465" t="s">
        <v>2416</v>
      </c>
      <c r="O465" t="s">
        <v>2417</v>
      </c>
      <c r="P465" t="s">
        <v>29</v>
      </c>
      <c r="Q465" t="s">
        <v>2418</v>
      </c>
    </row>
    <row r="466" spans="1:17" x14ac:dyDescent="0.25">
      <c r="A466" t="s">
        <v>17</v>
      </c>
      <c r="B466" t="s">
        <v>2419</v>
      </c>
      <c r="C466" t="s">
        <v>19</v>
      </c>
      <c r="D466" t="s">
        <v>2420</v>
      </c>
      <c r="E466">
        <v>13628</v>
      </c>
      <c r="F466" t="s">
        <v>2413</v>
      </c>
      <c r="G466" t="s">
        <v>2414</v>
      </c>
      <c r="H466" t="s">
        <v>93</v>
      </c>
      <c r="I466" t="s">
        <v>94</v>
      </c>
      <c r="J466" t="s">
        <v>24</v>
      </c>
      <c r="K466" t="s">
        <v>56</v>
      </c>
      <c r="L466">
        <v>6676</v>
      </c>
      <c r="M466" t="s">
        <v>95</v>
      </c>
      <c r="N466" t="s">
        <v>2416</v>
      </c>
      <c r="O466" t="s">
        <v>2421</v>
      </c>
      <c r="P466" t="s">
        <v>29</v>
      </c>
      <c r="Q466" t="s">
        <v>97</v>
      </c>
    </row>
    <row r="467" spans="1:17" x14ac:dyDescent="0.25">
      <c r="A467" t="s">
        <v>17</v>
      </c>
      <c r="B467" t="s">
        <v>2422</v>
      </c>
      <c r="C467" t="s">
        <v>19</v>
      </c>
      <c r="D467" t="s">
        <v>2423</v>
      </c>
      <c r="E467">
        <v>13628</v>
      </c>
      <c r="F467" t="s">
        <v>2413</v>
      </c>
      <c r="G467" t="s">
        <v>2414</v>
      </c>
      <c r="H467" t="s">
        <v>39</v>
      </c>
      <c r="I467" t="s">
        <v>2424</v>
      </c>
      <c r="J467" t="s">
        <v>24</v>
      </c>
      <c r="K467" t="s">
        <v>34</v>
      </c>
      <c r="L467">
        <v>239</v>
      </c>
      <c r="M467" t="s">
        <v>1511</v>
      </c>
      <c r="N467" t="s">
        <v>2416</v>
      </c>
      <c r="O467" t="s">
        <v>2425</v>
      </c>
      <c r="P467" t="s">
        <v>29</v>
      </c>
      <c r="Q467" t="s">
        <v>2426</v>
      </c>
    </row>
    <row r="468" spans="1:17" x14ac:dyDescent="0.25">
      <c r="A468" t="s">
        <v>17</v>
      </c>
      <c r="B468" t="s">
        <v>2427</v>
      </c>
      <c r="C468" t="s">
        <v>19</v>
      </c>
      <c r="D468" t="s">
        <v>2428</v>
      </c>
      <c r="E468">
        <v>13628</v>
      </c>
      <c r="F468" t="s">
        <v>2413</v>
      </c>
      <c r="G468" t="s">
        <v>2414</v>
      </c>
      <c r="H468" t="s">
        <v>87</v>
      </c>
      <c r="I468" t="s">
        <v>1256</v>
      </c>
      <c r="J468" t="s">
        <v>24</v>
      </c>
      <c r="K468" t="s">
        <v>405</v>
      </c>
      <c r="L468">
        <v>5843</v>
      </c>
      <c r="M468" t="s">
        <v>1257</v>
      </c>
      <c r="N468" t="s">
        <v>2416</v>
      </c>
      <c r="O468" t="s">
        <v>2429</v>
      </c>
      <c r="P468" t="s">
        <v>29</v>
      </c>
      <c r="Q468" t="s">
        <v>1259</v>
      </c>
    </row>
    <row r="469" spans="1:17" x14ac:dyDescent="0.25">
      <c r="A469" t="s">
        <v>17</v>
      </c>
      <c r="B469" t="s">
        <v>2430</v>
      </c>
      <c r="C469" t="s">
        <v>19</v>
      </c>
      <c r="D469" t="s">
        <v>2431</v>
      </c>
      <c r="E469">
        <v>13628</v>
      </c>
      <c r="F469" t="s">
        <v>2413</v>
      </c>
      <c r="G469" t="s">
        <v>2414</v>
      </c>
      <c r="H469" t="s">
        <v>184</v>
      </c>
      <c r="I469" t="s">
        <v>2432</v>
      </c>
      <c r="J469" t="s">
        <v>101</v>
      </c>
      <c r="K469" t="s">
        <v>25</v>
      </c>
      <c r="L469">
        <v>1446</v>
      </c>
      <c r="M469" t="s">
        <v>500</v>
      </c>
      <c r="N469" t="s">
        <v>2416</v>
      </c>
      <c r="O469" t="s">
        <v>2433</v>
      </c>
      <c r="P469" t="s">
        <v>29</v>
      </c>
      <c r="Q469" t="s">
        <v>2434</v>
      </c>
    </row>
    <row r="470" spans="1:17" x14ac:dyDescent="0.25">
      <c r="A470" t="s">
        <v>17</v>
      </c>
      <c r="B470" t="s">
        <v>2435</v>
      </c>
      <c r="C470" t="s">
        <v>19</v>
      </c>
      <c r="D470" t="s">
        <v>2436</v>
      </c>
      <c r="E470">
        <v>13628</v>
      </c>
      <c r="F470" t="s">
        <v>2437</v>
      </c>
      <c r="G470" t="s">
        <v>2438</v>
      </c>
      <c r="H470" t="s">
        <v>190</v>
      </c>
      <c r="I470" t="s">
        <v>2439</v>
      </c>
      <c r="J470" t="s">
        <v>24</v>
      </c>
      <c r="K470" t="s">
        <v>56</v>
      </c>
      <c r="L470">
        <v>4051</v>
      </c>
      <c r="M470" t="s">
        <v>2440</v>
      </c>
      <c r="N470" t="s">
        <v>2416</v>
      </c>
      <c r="O470" t="s">
        <v>2441</v>
      </c>
      <c r="P470" t="s">
        <v>29</v>
      </c>
      <c r="Q470" t="s">
        <v>2442</v>
      </c>
    </row>
    <row r="471" spans="1:17" x14ac:dyDescent="0.25">
      <c r="A471" t="s">
        <v>17</v>
      </c>
      <c r="B471" t="s">
        <v>2443</v>
      </c>
      <c r="C471" t="s">
        <v>19</v>
      </c>
      <c r="D471" t="s">
        <v>2444</v>
      </c>
      <c r="E471">
        <v>13628</v>
      </c>
      <c r="F471" t="s">
        <v>2437</v>
      </c>
      <c r="G471" t="s">
        <v>2438</v>
      </c>
      <c r="H471" t="s">
        <v>290</v>
      </c>
      <c r="I471" t="s">
        <v>2445</v>
      </c>
      <c r="J471" t="s">
        <v>24</v>
      </c>
      <c r="K471" t="s">
        <v>56</v>
      </c>
      <c r="L471">
        <v>6643</v>
      </c>
      <c r="M471" t="s">
        <v>2446</v>
      </c>
      <c r="N471" t="s">
        <v>2416</v>
      </c>
      <c r="O471" t="s">
        <v>2447</v>
      </c>
      <c r="P471" t="s">
        <v>29</v>
      </c>
      <c r="Q471" t="s">
        <v>2448</v>
      </c>
    </row>
    <row r="472" spans="1:17" x14ac:dyDescent="0.25">
      <c r="A472" t="s">
        <v>17</v>
      </c>
      <c r="B472" t="s">
        <v>2449</v>
      </c>
      <c r="C472" t="s">
        <v>19</v>
      </c>
      <c r="D472" t="s">
        <v>2450</v>
      </c>
      <c r="E472">
        <v>13628</v>
      </c>
      <c r="F472" t="s">
        <v>2437</v>
      </c>
      <c r="G472" t="s">
        <v>2438</v>
      </c>
      <c r="H472" t="s">
        <v>75</v>
      </c>
      <c r="I472" t="s">
        <v>779</v>
      </c>
      <c r="J472" t="s">
        <v>24</v>
      </c>
      <c r="K472" t="s">
        <v>25</v>
      </c>
      <c r="L472">
        <v>1299</v>
      </c>
      <c r="M472" t="s">
        <v>494</v>
      </c>
      <c r="N472" t="s">
        <v>2416</v>
      </c>
      <c r="O472" t="s">
        <v>2451</v>
      </c>
      <c r="P472" t="s">
        <v>29</v>
      </c>
      <c r="Q472" t="s">
        <v>781</v>
      </c>
    </row>
    <row r="473" spans="1:17" x14ac:dyDescent="0.25">
      <c r="A473" t="s">
        <v>17</v>
      </c>
      <c r="B473" t="s">
        <v>2452</v>
      </c>
      <c r="C473" t="s">
        <v>19</v>
      </c>
      <c r="D473" t="s">
        <v>2453</v>
      </c>
      <c r="E473">
        <v>13628</v>
      </c>
      <c r="F473" t="s">
        <v>2413</v>
      </c>
      <c r="G473" t="s">
        <v>2414</v>
      </c>
      <c r="H473" t="s">
        <v>22</v>
      </c>
      <c r="I473" t="s">
        <v>2454</v>
      </c>
      <c r="J473" t="s">
        <v>24</v>
      </c>
      <c r="K473" t="s">
        <v>34</v>
      </c>
      <c r="L473">
        <v>336</v>
      </c>
      <c r="M473" t="s">
        <v>2408</v>
      </c>
      <c r="N473" t="s">
        <v>2416</v>
      </c>
      <c r="O473" t="s">
        <v>2455</v>
      </c>
      <c r="P473" t="s">
        <v>29</v>
      </c>
      <c r="Q473" t="s">
        <v>2456</v>
      </c>
    </row>
    <row r="474" spans="1:17" x14ac:dyDescent="0.25">
      <c r="A474" t="s">
        <v>17</v>
      </c>
      <c r="B474" t="s">
        <v>2457</v>
      </c>
      <c r="C474" t="s">
        <v>19</v>
      </c>
      <c r="D474" t="s">
        <v>2458</v>
      </c>
      <c r="E474">
        <v>13628</v>
      </c>
      <c r="F474" t="s">
        <v>2413</v>
      </c>
      <c r="G474" t="s">
        <v>2414</v>
      </c>
      <c r="H474" t="s">
        <v>345</v>
      </c>
      <c r="I474" t="s">
        <v>2459</v>
      </c>
      <c r="J474" t="s">
        <v>24</v>
      </c>
      <c r="K474" t="s">
        <v>34</v>
      </c>
      <c r="L474">
        <v>500</v>
      </c>
      <c r="M474" t="s">
        <v>2460</v>
      </c>
      <c r="N474" t="s">
        <v>2416</v>
      </c>
      <c r="O474" t="s">
        <v>2461</v>
      </c>
      <c r="P474" t="s">
        <v>29</v>
      </c>
      <c r="Q474" t="s">
        <v>2462</v>
      </c>
    </row>
    <row r="475" spans="1:17" x14ac:dyDescent="0.25">
      <c r="A475" t="s">
        <v>17</v>
      </c>
      <c r="B475" t="s">
        <v>2463</v>
      </c>
      <c r="C475" t="s">
        <v>19</v>
      </c>
      <c r="D475" t="s">
        <v>2464</v>
      </c>
      <c r="E475">
        <v>13628</v>
      </c>
      <c r="F475" t="s">
        <v>2437</v>
      </c>
      <c r="G475" t="s">
        <v>2438</v>
      </c>
      <c r="H475" t="s">
        <v>22</v>
      </c>
      <c r="I475" t="s">
        <v>2465</v>
      </c>
      <c r="J475" t="s">
        <v>24</v>
      </c>
      <c r="K475" t="s">
        <v>34</v>
      </c>
      <c r="L475">
        <v>894</v>
      </c>
      <c r="M475" t="s">
        <v>1467</v>
      </c>
      <c r="N475" t="s">
        <v>2466</v>
      </c>
      <c r="O475" t="s">
        <v>2467</v>
      </c>
      <c r="P475" t="s">
        <v>29</v>
      </c>
      <c r="Q475" t="s">
        <v>2468</v>
      </c>
    </row>
    <row r="476" spans="1:17" x14ac:dyDescent="0.25">
      <c r="A476" t="s">
        <v>17</v>
      </c>
      <c r="B476" t="s">
        <v>2469</v>
      </c>
      <c r="C476" t="s">
        <v>19</v>
      </c>
      <c r="D476" t="s">
        <v>2470</v>
      </c>
      <c r="E476">
        <v>13628</v>
      </c>
      <c r="F476" t="s">
        <v>2437</v>
      </c>
      <c r="G476" t="s">
        <v>2438</v>
      </c>
      <c r="H476" t="s">
        <v>184</v>
      </c>
      <c r="I476" t="s">
        <v>2471</v>
      </c>
      <c r="J476" t="s">
        <v>24</v>
      </c>
      <c r="K476" t="s">
        <v>34</v>
      </c>
      <c r="L476">
        <v>526</v>
      </c>
      <c r="M476" t="s">
        <v>2472</v>
      </c>
      <c r="N476" t="s">
        <v>2466</v>
      </c>
      <c r="O476" t="s">
        <v>2473</v>
      </c>
      <c r="P476" t="s">
        <v>29</v>
      </c>
      <c r="Q476" t="s">
        <v>2474</v>
      </c>
    </row>
    <row r="477" spans="1:17" x14ac:dyDescent="0.25">
      <c r="A477" t="s">
        <v>17</v>
      </c>
      <c r="B477" t="s">
        <v>2475</v>
      </c>
      <c r="C477" t="s">
        <v>19</v>
      </c>
      <c r="D477" t="s">
        <v>2476</v>
      </c>
      <c r="E477">
        <v>13628</v>
      </c>
      <c r="F477" t="s">
        <v>2477</v>
      </c>
      <c r="G477" t="s">
        <v>2478</v>
      </c>
      <c r="H477" t="s">
        <v>47</v>
      </c>
      <c r="I477" t="s">
        <v>2479</v>
      </c>
      <c r="J477" t="s">
        <v>24</v>
      </c>
      <c r="K477" t="s">
        <v>34</v>
      </c>
      <c r="L477">
        <v>755</v>
      </c>
      <c r="M477" t="s">
        <v>2480</v>
      </c>
      <c r="N477" t="s">
        <v>2481</v>
      </c>
      <c r="O477" t="s">
        <v>2482</v>
      </c>
      <c r="P477" t="s">
        <v>29</v>
      </c>
      <c r="Q477" t="s">
        <v>2483</v>
      </c>
    </row>
    <row r="478" spans="1:17" x14ac:dyDescent="0.25">
      <c r="A478" t="s">
        <v>17</v>
      </c>
      <c r="B478" t="s">
        <v>2484</v>
      </c>
      <c r="C478" t="s">
        <v>19</v>
      </c>
      <c r="D478" t="s">
        <v>2485</v>
      </c>
      <c r="E478">
        <v>13628</v>
      </c>
      <c r="F478" t="s">
        <v>2477</v>
      </c>
      <c r="G478" t="s">
        <v>2478</v>
      </c>
      <c r="H478" t="s">
        <v>121</v>
      </c>
      <c r="I478" t="s">
        <v>2486</v>
      </c>
      <c r="J478" t="s">
        <v>24</v>
      </c>
      <c r="K478" t="s">
        <v>34</v>
      </c>
      <c r="L478">
        <v>354</v>
      </c>
      <c r="M478" t="s">
        <v>2480</v>
      </c>
      <c r="N478" t="s">
        <v>2481</v>
      </c>
      <c r="O478" t="s">
        <v>2487</v>
      </c>
      <c r="P478" t="s">
        <v>29</v>
      </c>
      <c r="Q478" t="s">
        <v>2488</v>
      </c>
    </row>
    <row r="479" spans="1:17" x14ac:dyDescent="0.25">
      <c r="A479" t="s">
        <v>17</v>
      </c>
      <c r="B479" t="s">
        <v>2489</v>
      </c>
      <c r="C479" t="s">
        <v>19</v>
      </c>
      <c r="D479" t="s">
        <v>2490</v>
      </c>
      <c r="E479">
        <v>13628</v>
      </c>
      <c r="F479" t="s">
        <v>2477</v>
      </c>
      <c r="G479" t="s">
        <v>2478</v>
      </c>
      <c r="H479" t="s">
        <v>39</v>
      </c>
      <c r="I479" t="s">
        <v>115</v>
      </c>
      <c r="J479" t="s">
        <v>24</v>
      </c>
      <c r="K479" t="s">
        <v>25</v>
      </c>
      <c r="L479">
        <v>2579</v>
      </c>
      <c r="M479" t="s">
        <v>116</v>
      </c>
      <c r="N479" t="s">
        <v>2481</v>
      </c>
      <c r="O479" t="s">
        <v>2491</v>
      </c>
      <c r="P479" t="s">
        <v>29</v>
      </c>
      <c r="Q479" t="s">
        <v>119</v>
      </c>
    </row>
    <row r="480" spans="1:17" x14ac:dyDescent="0.25">
      <c r="A480" t="s">
        <v>17</v>
      </c>
      <c r="B480" t="s">
        <v>2492</v>
      </c>
      <c r="C480" t="s">
        <v>19</v>
      </c>
      <c r="D480" t="s">
        <v>2493</v>
      </c>
      <c r="E480">
        <v>13628</v>
      </c>
      <c r="F480" t="s">
        <v>2477</v>
      </c>
      <c r="G480" t="s">
        <v>2478</v>
      </c>
      <c r="H480" t="s">
        <v>215</v>
      </c>
      <c r="I480" t="s">
        <v>1560</v>
      </c>
      <c r="J480" t="s">
        <v>24</v>
      </c>
      <c r="K480" t="s">
        <v>25</v>
      </c>
      <c r="L480">
        <v>1834</v>
      </c>
      <c r="M480" t="s">
        <v>1561</v>
      </c>
      <c r="N480" t="s">
        <v>2481</v>
      </c>
      <c r="O480" t="s">
        <v>2494</v>
      </c>
      <c r="P480" t="s">
        <v>29</v>
      </c>
      <c r="Q480" t="s">
        <v>1563</v>
      </c>
    </row>
    <row r="481" spans="1:17" x14ac:dyDescent="0.25">
      <c r="A481" t="s">
        <v>17</v>
      </c>
      <c r="B481" t="s">
        <v>2495</v>
      </c>
      <c r="C481" t="s">
        <v>19</v>
      </c>
      <c r="D481" t="s">
        <v>2496</v>
      </c>
      <c r="E481">
        <v>13628</v>
      </c>
      <c r="F481" t="s">
        <v>2477</v>
      </c>
      <c r="G481" t="s">
        <v>2478</v>
      </c>
      <c r="H481" t="s">
        <v>87</v>
      </c>
      <c r="I481" t="s">
        <v>958</v>
      </c>
      <c r="J481" t="s">
        <v>24</v>
      </c>
      <c r="K481" t="s">
        <v>25</v>
      </c>
      <c r="L481">
        <v>3543</v>
      </c>
      <c r="M481" t="s">
        <v>521</v>
      </c>
      <c r="N481" t="s">
        <v>2481</v>
      </c>
      <c r="O481" t="s">
        <v>2497</v>
      </c>
      <c r="P481" t="s">
        <v>29</v>
      </c>
      <c r="Q481" t="s">
        <v>960</v>
      </c>
    </row>
    <row r="482" spans="1:17" x14ac:dyDescent="0.25">
      <c r="A482" t="s">
        <v>17</v>
      </c>
      <c r="B482" t="s">
        <v>2498</v>
      </c>
      <c r="C482" t="s">
        <v>19</v>
      </c>
      <c r="D482" t="s">
        <v>2499</v>
      </c>
      <c r="E482">
        <v>13628</v>
      </c>
      <c r="F482" t="s">
        <v>2477</v>
      </c>
      <c r="G482" t="s">
        <v>2478</v>
      </c>
      <c r="H482" t="s">
        <v>290</v>
      </c>
      <c r="I482" t="s">
        <v>1137</v>
      </c>
      <c r="J482" t="s">
        <v>24</v>
      </c>
      <c r="K482" t="s">
        <v>56</v>
      </c>
      <c r="L482">
        <v>2316</v>
      </c>
      <c r="M482" t="s">
        <v>1138</v>
      </c>
      <c r="N482" t="s">
        <v>2481</v>
      </c>
      <c r="O482" t="s">
        <v>2500</v>
      </c>
      <c r="P482" t="s">
        <v>29</v>
      </c>
      <c r="Q482" t="s">
        <v>1140</v>
      </c>
    </row>
    <row r="483" spans="1:17" x14ac:dyDescent="0.25">
      <c r="A483" t="s">
        <v>17</v>
      </c>
      <c r="B483" t="s">
        <v>2501</v>
      </c>
      <c r="C483" t="s">
        <v>19</v>
      </c>
      <c r="D483" t="s">
        <v>2502</v>
      </c>
      <c r="E483">
        <v>13628</v>
      </c>
      <c r="F483" t="s">
        <v>2477</v>
      </c>
      <c r="G483" t="s">
        <v>2478</v>
      </c>
      <c r="H483" t="s">
        <v>61</v>
      </c>
      <c r="I483" t="s">
        <v>2503</v>
      </c>
      <c r="J483" t="s">
        <v>24</v>
      </c>
      <c r="K483" t="s">
        <v>34</v>
      </c>
      <c r="L483">
        <v>535</v>
      </c>
      <c r="M483" t="s">
        <v>2504</v>
      </c>
      <c r="N483" t="s">
        <v>2481</v>
      </c>
      <c r="O483" t="s">
        <v>2505</v>
      </c>
      <c r="P483" t="s">
        <v>29</v>
      </c>
      <c r="Q483" t="s">
        <v>2506</v>
      </c>
    </row>
    <row r="484" spans="1:17" x14ac:dyDescent="0.25">
      <c r="A484" t="s">
        <v>17</v>
      </c>
      <c r="B484" t="s">
        <v>2507</v>
      </c>
      <c r="C484" t="s">
        <v>19</v>
      </c>
      <c r="D484" t="s">
        <v>2508</v>
      </c>
      <c r="E484">
        <v>13628</v>
      </c>
      <c r="F484" t="s">
        <v>2509</v>
      </c>
      <c r="G484" t="s">
        <v>2510</v>
      </c>
      <c r="H484" t="s">
        <v>184</v>
      </c>
      <c r="I484" t="s">
        <v>783</v>
      </c>
      <c r="J484" t="s">
        <v>24</v>
      </c>
      <c r="K484" t="s">
        <v>56</v>
      </c>
      <c r="L484">
        <v>3877</v>
      </c>
      <c r="M484" t="s">
        <v>784</v>
      </c>
      <c r="N484" t="s">
        <v>2481</v>
      </c>
      <c r="O484" t="s">
        <v>2511</v>
      </c>
      <c r="P484" t="s">
        <v>29</v>
      </c>
      <c r="Q484" t="s">
        <v>786</v>
      </c>
    </row>
    <row r="485" spans="1:17" x14ac:dyDescent="0.25">
      <c r="A485" t="s">
        <v>17</v>
      </c>
      <c r="B485" t="s">
        <v>2512</v>
      </c>
      <c r="C485" t="s">
        <v>19</v>
      </c>
      <c r="D485" t="s">
        <v>2513</v>
      </c>
      <c r="E485">
        <v>13628</v>
      </c>
      <c r="F485" t="s">
        <v>2514</v>
      </c>
      <c r="G485" t="s">
        <v>2515</v>
      </c>
      <c r="H485" t="s">
        <v>307</v>
      </c>
      <c r="I485" t="s">
        <v>1733</v>
      </c>
      <c r="J485" t="s">
        <v>24</v>
      </c>
      <c r="K485" t="s">
        <v>25</v>
      </c>
      <c r="L485">
        <v>1830</v>
      </c>
      <c r="M485" t="s">
        <v>1379</v>
      </c>
      <c r="N485" t="s">
        <v>2481</v>
      </c>
      <c r="O485" t="s">
        <v>2516</v>
      </c>
      <c r="P485" t="s">
        <v>29</v>
      </c>
      <c r="Q485" t="s">
        <v>1736</v>
      </c>
    </row>
    <row r="486" spans="1:17" x14ac:dyDescent="0.25">
      <c r="A486" t="s">
        <v>17</v>
      </c>
      <c r="B486" t="s">
        <v>2517</v>
      </c>
      <c r="C486" t="s">
        <v>19</v>
      </c>
      <c r="D486" t="s">
        <v>2518</v>
      </c>
      <c r="E486">
        <v>13628</v>
      </c>
      <c r="F486" t="s">
        <v>2514</v>
      </c>
      <c r="G486" t="s">
        <v>2515</v>
      </c>
      <c r="H486" t="s">
        <v>290</v>
      </c>
      <c r="I486" t="s">
        <v>821</v>
      </c>
      <c r="J486" t="s">
        <v>24</v>
      </c>
      <c r="K486" t="s">
        <v>56</v>
      </c>
      <c r="L486">
        <v>3345</v>
      </c>
      <c r="M486" t="s">
        <v>532</v>
      </c>
      <c r="N486" t="s">
        <v>2481</v>
      </c>
      <c r="O486" t="s">
        <v>2519</v>
      </c>
      <c r="P486" t="s">
        <v>29</v>
      </c>
      <c r="Q486" t="s">
        <v>823</v>
      </c>
    </row>
    <row r="487" spans="1:17" x14ac:dyDescent="0.25">
      <c r="A487" t="s">
        <v>17</v>
      </c>
      <c r="B487" t="s">
        <v>2520</v>
      </c>
      <c r="C487" t="s">
        <v>19</v>
      </c>
      <c r="D487" t="s">
        <v>2521</v>
      </c>
      <c r="E487">
        <v>13628</v>
      </c>
      <c r="F487" t="s">
        <v>2514</v>
      </c>
      <c r="G487" t="s">
        <v>2515</v>
      </c>
      <c r="H487" t="s">
        <v>22</v>
      </c>
      <c r="I487" t="s">
        <v>2522</v>
      </c>
      <c r="J487" t="s">
        <v>24</v>
      </c>
      <c r="K487" t="s">
        <v>56</v>
      </c>
      <c r="L487">
        <v>6555</v>
      </c>
      <c r="M487" t="s">
        <v>478</v>
      </c>
      <c r="N487" t="s">
        <v>2481</v>
      </c>
      <c r="O487" t="s">
        <v>2523</v>
      </c>
      <c r="P487" t="s">
        <v>29</v>
      </c>
      <c r="Q487" t="s">
        <v>2524</v>
      </c>
    </row>
    <row r="488" spans="1:17" x14ac:dyDescent="0.25">
      <c r="A488" t="s">
        <v>17</v>
      </c>
      <c r="B488" t="s">
        <v>2525</v>
      </c>
      <c r="C488" t="s">
        <v>19</v>
      </c>
      <c r="D488" t="s">
        <v>2526</v>
      </c>
      <c r="E488">
        <v>13628</v>
      </c>
      <c r="F488" t="s">
        <v>2514</v>
      </c>
      <c r="G488" t="s">
        <v>2515</v>
      </c>
      <c r="H488" t="s">
        <v>87</v>
      </c>
      <c r="I488" t="s">
        <v>1834</v>
      </c>
      <c r="J488" t="s">
        <v>24</v>
      </c>
      <c r="K488" t="s">
        <v>56</v>
      </c>
      <c r="L488">
        <v>7688</v>
      </c>
      <c r="M488" t="s">
        <v>1028</v>
      </c>
      <c r="N488" t="s">
        <v>2481</v>
      </c>
      <c r="O488" t="s">
        <v>2527</v>
      </c>
      <c r="P488" t="s">
        <v>29</v>
      </c>
      <c r="Q488" t="s">
        <v>1836</v>
      </c>
    </row>
    <row r="489" spans="1:17" x14ac:dyDescent="0.25">
      <c r="A489" t="s">
        <v>17</v>
      </c>
      <c r="B489" t="s">
        <v>2528</v>
      </c>
      <c r="C489" t="s">
        <v>19</v>
      </c>
      <c r="D489" t="s">
        <v>2529</v>
      </c>
      <c r="E489">
        <v>13628</v>
      </c>
      <c r="F489" t="s">
        <v>2530</v>
      </c>
      <c r="G489" t="s">
        <v>2531</v>
      </c>
      <c r="H489" t="s">
        <v>22</v>
      </c>
      <c r="I489" t="s">
        <v>2532</v>
      </c>
      <c r="J489" t="s">
        <v>24</v>
      </c>
      <c r="K489" t="s">
        <v>56</v>
      </c>
      <c r="L489">
        <v>3123</v>
      </c>
      <c r="M489" t="s">
        <v>775</v>
      </c>
      <c r="N489" t="s">
        <v>2481</v>
      </c>
      <c r="O489" t="s">
        <v>2533</v>
      </c>
      <c r="P489" t="s">
        <v>29</v>
      </c>
      <c r="Q489" t="s">
        <v>2534</v>
      </c>
    </row>
    <row r="490" spans="1:17" x14ac:dyDescent="0.25">
      <c r="A490" t="s">
        <v>17</v>
      </c>
      <c r="B490" t="s">
        <v>2535</v>
      </c>
      <c r="C490" t="s">
        <v>19</v>
      </c>
      <c r="D490" t="s">
        <v>2536</v>
      </c>
      <c r="E490">
        <v>13628</v>
      </c>
      <c r="F490" t="s">
        <v>2530</v>
      </c>
      <c r="G490" t="s">
        <v>2531</v>
      </c>
      <c r="H490" t="s">
        <v>22</v>
      </c>
      <c r="I490" t="s">
        <v>2537</v>
      </c>
      <c r="J490" t="s">
        <v>24</v>
      </c>
      <c r="K490" t="s">
        <v>34</v>
      </c>
      <c r="L490">
        <v>440</v>
      </c>
      <c r="M490" t="s">
        <v>2480</v>
      </c>
      <c r="N490" t="s">
        <v>2481</v>
      </c>
      <c r="O490" t="s">
        <v>2538</v>
      </c>
      <c r="P490" t="s">
        <v>29</v>
      </c>
      <c r="Q490" t="s">
        <v>2539</v>
      </c>
    </row>
    <row r="491" spans="1:17" x14ac:dyDescent="0.25">
      <c r="A491" t="s">
        <v>17</v>
      </c>
      <c r="B491" t="s">
        <v>2540</v>
      </c>
      <c r="C491" t="s">
        <v>19</v>
      </c>
      <c r="D491" t="s">
        <v>2541</v>
      </c>
      <c r="E491">
        <v>13628</v>
      </c>
      <c r="F491" t="s">
        <v>2530</v>
      </c>
      <c r="G491" t="s">
        <v>2531</v>
      </c>
      <c r="H491" t="s">
        <v>61</v>
      </c>
      <c r="I491" t="s">
        <v>2542</v>
      </c>
      <c r="J491" t="s">
        <v>24</v>
      </c>
      <c r="K491" t="s">
        <v>34</v>
      </c>
      <c r="L491">
        <v>894</v>
      </c>
      <c r="M491" t="s">
        <v>1999</v>
      </c>
      <c r="N491" t="s">
        <v>2543</v>
      </c>
      <c r="O491" t="s">
        <v>2544</v>
      </c>
      <c r="P491" t="s">
        <v>29</v>
      </c>
      <c r="Q491" t="s">
        <v>2545</v>
      </c>
    </row>
    <row r="492" spans="1:17" x14ac:dyDescent="0.25">
      <c r="A492" t="s">
        <v>17</v>
      </c>
      <c r="B492" t="s">
        <v>2546</v>
      </c>
      <c r="C492" t="s">
        <v>19</v>
      </c>
      <c r="D492" t="s">
        <v>2547</v>
      </c>
      <c r="E492">
        <v>13628</v>
      </c>
      <c r="F492" t="s">
        <v>2509</v>
      </c>
      <c r="G492" t="s">
        <v>2510</v>
      </c>
      <c r="H492" t="s">
        <v>87</v>
      </c>
      <c r="I492" t="s">
        <v>2548</v>
      </c>
      <c r="J492" t="s">
        <v>24</v>
      </c>
      <c r="K492" t="s">
        <v>34</v>
      </c>
      <c r="L492">
        <v>710</v>
      </c>
      <c r="M492" t="s">
        <v>2549</v>
      </c>
      <c r="N492" t="s">
        <v>2543</v>
      </c>
      <c r="O492" t="s">
        <v>2550</v>
      </c>
      <c r="P492" t="s">
        <v>29</v>
      </c>
      <c r="Q492" t="s">
        <v>2551</v>
      </c>
    </row>
    <row r="493" spans="1:17" x14ac:dyDescent="0.25">
      <c r="A493" t="s">
        <v>17</v>
      </c>
      <c r="B493" t="s">
        <v>2552</v>
      </c>
      <c r="C493" t="s">
        <v>19</v>
      </c>
      <c r="D493" t="s">
        <v>2553</v>
      </c>
      <c r="E493">
        <v>13628</v>
      </c>
      <c r="F493" t="s">
        <v>2509</v>
      </c>
      <c r="G493" t="s">
        <v>2510</v>
      </c>
      <c r="H493" t="s">
        <v>243</v>
      </c>
      <c r="I493" t="s">
        <v>2554</v>
      </c>
      <c r="J493" t="s">
        <v>24</v>
      </c>
      <c r="K493" t="s">
        <v>34</v>
      </c>
      <c r="L493">
        <v>529</v>
      </c>
      <c r="M493" t="s">
        <v>1481</v>
      </c>
      <c r="N493" t="s">
        <v>2543</v>
      </c>
      <c r="O493" t="s">
        <v>2555</v>
      </c>
      <c r="P493" t="s">
        <v>29</v>
      </c>
      <c r="Q493" t="s">
        <v>2556</v>
      </c>
    </row>
    <row r="494" spans="1:17" x14ac:dyDescent="0.25">
      <c r="A494" t="s">
        <v>17</v>
      </c>
      <c r="B494" t="s">
        <v>2557</v>
      </c>
      <c r="C494" t="s">
        <v>19</v>
      </c>
      <c r="D494" t="s">
        <v>2558</v>
      </c>
      <c r="E494">
        <v>13628</v>
      </c>
      <c r="F494" t="s">
        <v>2286</v>
      </c>
      <c r="G494" t="s">
        <v>2287</v>
      </c>
      <c r="H494" t="s">
        <v>61</v>
      </c>
      <c r="I494" t="s">
        <v>2559</v>
      </c>
      <c r="J494" t="s">
        <v>24</v>
      </c>
      <c r="K494" t="s">
        <v>405</v>
      </c>
      <c r="L494">
        <v>6643</v>
      </c>
      <c r="M494" t="s">
        <v>815</v>
      </c>
      <c r="N494" t="s">
        <v>2543</v>
      </c>
      <c r="O494" t="s">
        <v>2560</v>
      </c>
      <c r="P494" t="s">
        <v>29</v>
      </c>
      <c r="Q494" t="s">
        <v>2561</v>
      </c>
    </row>
    <row r="495" spans="1:17" x14ac:dyDescent="0.25">
      <c r="A495" t="s">
        <v>17</v>
      </c>
      <c r="B495" t="s">
        <v>2562</v>
      </c>
      <c r="C495" t="s">
        <v>19</v>
      </c>
      <c r="D495" t="s">
        <v>2563</v>
      </c>
      <c r="E495">
        <v>13628</v>
      </c>
      <c r="F495" t="s">
        <v>2286</v>
      </c>
      <c r="G495" t="s">
        <v>2287</v>
      </c>
      <c r="H495" t="s">
        <v>1101</v>
      </c>
      <c r="I495" t="s">
        <v>2288</v>
      </c>
      <c r="J495" t="s">
        <v>24</v>
      </c>
      <c r="K495" t="s">
        <v>25</v>
      </c>
      <c r="L495">
        <v>2342</v>
      </c>
      <c r="M495" t="s">
        <v>2289</v>
      </c>
      <c r="N495" t="s">
        <v>2543</v>
      </c>
      <c r="O495" t="s">
        <v>2564</v>
      </c>
      <c r="P495" t="s">
        <v>29</v>
      </c>
      <c r="Q495" t="s">
        <v>2291</v>
      </c>
    </row>
    <row r="496" spans="1:17" x14ac:dyDescent="0.25">
      <c r="A496" t="s">
        <v>17</v>
      </c>
      <c r="B496" t="s">
        <v>2565</v>
      </c>
      <c r="C496" t="s">
        <v>19</v>
      </c>
      <c r="D496" t="s">
        <v>2566</v>
      </c>
      <c r="E496">
        <v>13628</v>
      </c>
      <c r="F496" t="s">
        <v>2286</v>
      </c>
      <c r="G496" t="s">
        <v>2287</v>
      </c>
      <c r="H496" t="s">
        <v>47</v>
      </c>
      <c r="I496" t="s">
        <v>2567</v>
      </c>
      <c r="J496" t="s">
        <v>24</v>
      </c>
      <c r="K496" t="s">
        <v>34</v>
      </c>
      <c r="L496">
        <v>750</v>
      </c>
      <c r="M496" t="s">
        <v>2549</v>
      </c>
      <c r="N496" t="s">
        <v>2543</v>
      </c>
      <c r="O496" t="s">
        <v>2568</v>
      </c>
      <c r="P496" t="s">
        <v>29</v>
      </c>
      <c r="Q496" t="s">
        <v>2569</v>
      </c>
    </row>
    <row r="497" spans="1:17" x14ac:dyDescent="0.25">
      <c r="A497" t="s">
        <v>17</v>
      </c>
      <c r="B497" t="s">
        <v>2570</v>
      </c>
      <c r="C497" t="s">
        <v>19</v>
      </c>
      <c r="D497" t="s">
        <v>2571</v>
      </c>
      <c r="E497">
        <v>13628</v>
      </c>
      <c r="F497" t="s">
        <v>2286</v>
      </c>
      <c r="G497" t="s">
        <v>2287</v>
      </c>
      <c r="H497" t="s">
        <v>345</v>
      </c>
      <c r="I497" t="s">
        <v>2572</v>
      </c>
      <c r="J497" t="s">
        <v>24</v>
      </c>
      <c r="K497" t="s">
        <v>34</v>
      </c>
      <c r="L497">
        <v>962</v>
      </c>
      <c r="M497" t="s">
        <v>1876</v>
      </c>
      <c r="N497" t="s">
        <v>2543</v>
      </c>
      <c r="O497" t="s">
        <v>2573</v>
      </c>
      <c r="P497" t="s">
        <v>29</v>
      </c>
      <c r="Q497" t="s">
        <v>2574</v>
      </c>
    </row>
    <row r="498" spans="1:17" x14ac:dyDescent="0.25">
      <c r="A498" t="s">
        <v>17</v>
      </c>
      <c r="B498" t="s">
        <v>2575</v>
      </c>
      <c r="C498" t="s">
        <v>19</v>
      </c>
      <c r="D498" t="s">
        <v>2576</v>
      </c>
      <c r="E498">
        <v>13628</v>
      </c>
      <c r="F498" t="s">
        <v>2577</v>
      </c>
      <c r="G498" t="s">
        <v>2578</v>
      </c>
      <c r="H498" t="s">
        <v>32</v>
      </c>
      <c r="I498" t="s">
        <v>2579</v>
      </c>
      <c r="J498" t="s">
        <v>24</v>
      </c>
      <c r="K498" t="s">
        <v>34</v>
      </c>
      <c r="L498">
        <v>835</v>
      </c>
      <c r="M498" t="s">
        <v>2549</v>
      </c>
      <c r="N498" t="s">
        <v>2543</v>
      </c>
      <c r="O498" t="s">
        <v>2580</v>
      </c>
      <c r="P498" t="s">
        <v>29</v>
      </c>
      <c r="Q498" t="s">
        <v>2581</v>
      </c>
    </row>
    <row r="499" spans="1:17" x14ac:dyDescent="0.25">
      <c r="A499" t="s">
        <v>17</v>
      </c>
      <c r="B499" t="s">
        <v>2582</v>
      </c>
      <c r="C499" t="s">
        <v>19</v>
      </c>
      <c r="D499" t="s">
        <v>2583</v>
      </c>
      <c r="E499">
        <v>13628</v>
      </c>
      <c r="F499" t="s">
        <v>2577</v>
      </c>
      <c r="G499" t="s">
        <v>2578</v>
      </c>
      <c r="H499" t="s">
        <v>307</v>
      </c>
      <c r="I499" t="s">
        <v>2584</v>
      </c>
      <c r="J499" t="s">
        <v>24</v>
      </c>
      <c r="K499" t="s">
        <v>25</v>
      </c>
      <c r="L499">
        <v>2416</v>
      </c>
      <c r="M499" t="s">
        <v>353</v>
      </c>
      <c r="N499" t="s">
        <v>2543</v>
      </c>
      <c r="O499" t="s">
        <v>2585</v>
      </c>
      <c r="P499" t="s">
        <v>29</v>
      </c>
      <c r="Q499" t="s">
        <v>2586</v>
      </c>
    </row>
    <row r="500" spans="1:17" x14ac:dyDescent="0.25">
      <c r="A500" t="s">
        <v>17</v>
      </c>
      <c r="B500" t="s">
        <v>2587</v>
      </c>
      <c r="C500" t="s">
        <v>19</v>
      </c>
      <c r="D500" t="s">
        <v>2588</v>
      </c>
      <c r="E500">
        <v>13628</v>
      </c>
      <c r="F500" t="s">
        <v>2577</v>
      </c>
      <c r="G500" t="s">
        <v>2578</v>
      </c>
      <c r="H500" t="s">
        <v>22</v>
      </c>
      <c r="I500" t="s">
        <v>2589</v>
      </c>
      <c r="J500" t="s">
        <v>24</v>
      </c>
      <c r="K500" t="s">
        <v>56</v>
      </c>
      <c r="L500">
        <v>5873</v>
      </c>
      <c r="M500" t="s">
        <v>916</v>
      </c>
      <c r="N500" t="s">
        <v>2543</v>
      </c>
      <c r="O500" t="s">
        <v>2590</v>
      </c>
      <c r="P500" t="s">
        <v>29</v>
      </c>
      <c r="Q500" t="s">
        <v>2591</v>
      </c>
    </row>
    <row r="501" spans="1:17" x14ac:dyDescent="0.25">
      <c r="A501" t="s">
        <v>17</v>
      </c>
      <c r="B501" t="s">
        <v>2592</v>
      </c>
      <c r="C501" t="s">
        <v>19</v>
      </c>
      <c r="D501" t="s">
        <v>2593</v>
      </c>
      <c r="E501">
        <v>13628</v>
      </c>
      <c r="F501" t="s">
        <v>2577</v>
      </c>
      <c r="G501" t="s">
        <v>2578</v>
      </c>
      <c r="H501" t="s">
        <v>190</v>
      </c>
      <c r="I501" t="s">
        <v>2594</v>
      </c>
      <c r="J501" t="s">
        <v>24</v>
      </c>
      <c r="K501" t="s">
        <v>56</v>
      </c>
      <c r="L501">
        <v>6769</v>
      </c>
      <c r="M501" t="s">
        <v>2595</v>
      </c>
      <c r="N501" t="s">
        <v>2543</v>
      </c>
      <c r="O501" t="s">
        <v>2596</v>
      </c>
      <c r="P501" t="s">
        <v>29</v>
      </c>
      <c r="Q501" t="s">
        <v>2597</v>
      </c>
    </row>
    <row r="502" spans="1:17" x14ac:dyDescent="0.25">
      <c r="A502" t="s">
        <v>17</v>
      </c>
      <c r="B502" t="s">
        <v>2598</v>
      </c>
      <c r="C502" t="s">
        <v>19</v>
      </c>
      <c r="D502" t="s">
        <v>2599</v>
      </c>
      <c r="E502">
        <v>13628</v>
      </c>
      <c r="F502" t="s">
        <v>2600</v>
      </c>
      <c r="G502" t="s">
        <v>2601</v>
      </c>
      <c r="H502" t="s">
        <v>47</v>
      </c>
      <c r="I502" t="s">
        <v>2602</v>
      </c>
      <c r="J502" t="s">
        <v>24</v>
      </c>
      <c r="K502" t="s">
        <v>34</v>
      </c>
      <c r="L502">
        <v>962</v>
      </c>
      <c r="M502" t="s">
        <v>2603</v>
      </c>
      <c r="N502" t="s">
        <v>2543</v>
      </c>
      <c r="O502" t="s">
        <v>2604</v>
      </c>
      <c r="P502" t="s">
        <v>29</v>
      </c>
      <c r="Q502" t="s">
        <v>2605</v>
      </c>
    </row>
    <row r="503" spans="1:17" x14ac:dyDescent="0.25">
      <c r="A503" t="s">
        <v>17</v>
      </c>
      <c r="B503" t="s">
        <v>2606</v>
      </c>
      <c r="C503" t="s">
        <v>19</v>
      </c>
      <c r="D503" t="s">
        <v>2607</v>
      </c>
      <c r="E503">
        <v>13628</v>
      </c>
      <c r="F503" t="s">
        <v>2600</v>
      </c>
      <c r="G503" t="s">
        <v>2601</v>
      </c>
      <c r="H503" t="s">
        <v>87</v>
      </c>
      <c r="I503" t="s">
        <v>2608</v>
      </c>
      <c r="J503" t="s">
        <v>24</v>
      </c>
      <c r="K503" t="s">
        <v>34</v>
      </c>
      <c r="L503">
        <v>1038</v>
      </c>
      <c r="M503" t="s">
        <v>2084</v>
      </c>
      <c r="N503" t="s">
        <v>2543</v>
      </c>
      <c r="O503" t="s">
        <v>2609</v>
      </c>
      <c r="P503" t="s">
        <v>29</v>
      </c>
      <c r="Q503" t="s">
        <v>2610</v>
      </c>
    </row>
    <row r="504" spans="1:17" x14ac:dyDescent="0.25">
      <c r="A504" t="s">
        <v>17</v>
      </c>
      <c r="B504" t="s">
        <v>2611</v>
      </c>
      <c r="C504" t="s">
        <v>19</v>
      </c>
      <c r="D504" t="s">
        <v>2612</v>
      </c>
      <c r="E504">
        <v>13628</v>
      </c>
      <c r="F504" t="s">
        <v>2600</v>
      </c>
      <c r="G504" t="s">
        <v>2601</v>
      </c>
      <c r="H504" t="s">
        <v>61</v>
      </c>
      <c r="I504" t="s">
        <v>2613</v>
      </c>
      <c r="J504" t="s">
        <v>24</v>
      </c>
      <c r="K504" t="s">
        <v>34</v>
      </c>
      <c r="L504">
        <v>705</v>
      </c>
      <c r="M504" t="s">
        <v>2614</v>
      </c>
      <c r="N504" t="s">
        <v>2543</v>
      </c>
      <c r="O504" t="s">
        <v>2615</v>
      </c>
      <c r="P504" t="s">
        <v>29</v>
      </c>
      <c r="Q504" t="s">
        <v>2616</v>
      </c>
    </row>
    <row r="505" spans="1:17" x14ac:dyDescent="0.25">
      <c r="A505" t="s">
        <v>17</v>
      </c>
      <c r="B505" t="s">
        <v>2617</v>
      </c>
      <c r="C505" t="s">
        <v>19</v>
      </c>
      <c r="D505" t="s">
        <v>2618</v>
      </c>
      <c r="E505">
        <v>13628</v>
      </c>
      <c r="F505" t="s">
        <v>2509</v>
      </c>
      <c r="G505" t="s">
        <v>2510</v>
      </c>
      <c r="H505" t="s">
        <v>1509</v>
      </c>
      <c r="I505" t="s">
        <v>2619</v>
      </c>
      <c r="J505" t="s">
        <v>24</v>
      </c>
      <c r="K505" t="s">
        <v>34</v>
      </c>
      <c r="L505">
        <v>842</v>
      </c>
      <c r="M505" t="s">
        <v>2272</v>
      </c>
      <c r="N505" t="s">
        <v>2620</v>
      </c>
      <c r="O505" t="s">
        <v>2621</v>
      </c>
      <c r="P505" t="s">
        <v>29</v>
      </c>
      <c r="Q505" t="s">
        <v>2622</v>
      </c>
    </row>
    <row r="506" spans="1:17" x14ac:dyDescent="0.25">
      <c r="A506" t="s">
        <v>17</v>
      </c>
      <c r="B506" t="s">
        <v>2623</v>
      </c>
      <c r="C506" t="s">
        <v>19</v>
      </c>
      <c r="D506" t="s">
        <v>2624</v>
      </c>
      <c r="E506">
        <v>13628</v>
      </c>
      <c r="F506" t="s">
        <v>2625</v>
      </c>
      <c r="G506" t="s">
        <v>2626</v>
      </c>
      <c r="H506" t="s">
        <v>47</v>
      </c>
      <c r="I506" t="s">
        <v>2627</v>
      </c>
      <c r="J506" t="s">
        <v>24</v>
      </c>
      <c r="K506" t="s">
        <v>34</v>
      </c>
      <c r="L506">
        <v>908</v>
      </c>
      <c r="M506" t="s">
        <v>2300</v>
      </c>
      <c r="N506" t="s">
        <v>2620</v>
      </c>
      <c r="O506" t="s">
        <v>2628</v>
      </c>
      <c r="P506" t="s">
        <v>29</v>
      </c>
      <c r="Q506" t="s">
        <v>2629</v>
      </c>
    </row>
    <row r="507" spans="1:17" x14ac:dyDescent="0.25">
      <c r="A507" t="s">
        <v>17</v>
      </c>
      <c r="B507" t="s">
        <v>2630</v>
      </c>
      <c r="C507" t="s">
        <v>19</v>
      </c>
      <c r="D507" t="s">
        <v>2631</v>
      </c>
      <c r="E507">
        <v>13628</v>
      </c>
      <c r="F507" t="s">
        <v>2625</v>
      </c>
      <c r="G507" t="s">
        <v>2626</v>
      </c>
      <c r="H507" t="s">
        <v>87</v>
      </c>
      <c r="I507" t="s">
        <v>1146</v>
      </c>
      <c r="J507" t="s">
        <v>24</v>
      </c>
      <c r="K507" t="s">
        <v>56</v>
      </c>
      <c r="L507">
        <v>4612</v>
      </c>
      <c r="M507" t="s">
        <v>1097</v>
      </c>
      <c r="N507" t="s">
        <v>2620</v>
      </c>
      <c r="O507" t="s">
        <v>2632</v>
      </c>
      <c r="P507" t="s">
        <v>29</v>
      </c>
      <c r="Q507" t="s">
        <v>1148</v>
      </c>
    </row>
    <row r="508" spans="1:17" x14ac:dyDescent="0.25">
      <c r="A508" t="s">
        <v>17</v>
      </c>
      <c r="B508" t="s">
        <v>2633</v>
      </c>
      <c r="C508" t="s">
        <v>19</v>
      </c>
      <c r="D508" t="s">
        <v>2634</v>
      </c>
      <c r="E508">
        <v>13628</v>
      </c>
      <c r="F508" t="s">
        <v>2625</v>
      </c>
      <c r="G508" t="s">
        <v>2626</v>
      </c>
      <c r="H508" t="s">
        <v>167</v>
      </c>
      <c r="I508" t="s">
        <v>2635</v>
      </c>
      <c r="J508" t="s">
        <v>24</v>
      </c>
      <c r="K508" t="s">
        <v>34</v>
      </c>
      <c r="L508">
        <v>273</v>
      </c>
      <c r="M508" t="s">
        <v>2472</v>
      </c>
      <c r="N508" t="s">
        <v>2620</v>
      </c>
      <c r="O508" t="s">
        <v>2636</v>
      </c>
      <c r="P508" t="s">
        <v>29</v>
      </c>
      <c r="Q508" t="s">
        <v>2637</v>
      </c>
    </row>
    <row r="509" spans="1:17" x14ac:dyDescent="0.25">
      <c r="A509" t="s">
        <v>17</v>
      </c>
      <c r="B509" t="s">
        <v>2638</v>
      </c>
      <c r="C509" t="s">
        <v>19</v>
      </c>
      <c r="D509" t="s">
        <v>2639</v>
      </c>
      <c r="E509">
        <v>13628</v>
      </c>
      <c r="F509" t="s">
        <v>2625</v>
      </c>
      <c r="G509" t="s">
        <v>2626</v>
      </c>
      <c r="H509" t="s">
        <v>1719</v>
      </c>
      <c r="I509" t="s">
        <v>2640</v>
      </c>
      <c r="J509" t="s">
        <v>24</v>
      </c>
      <c r="K509" t="s">
        <v>34</v>
      </c>
      <c r="L509">
        <v>651</v>
      </c>
      <c r="M509" t="s">
        <v>2300</v>
      </c>
      <c r="N509" t="s">
        <v>2620</v>
      </c>
      <c r="O509" t="s">
        <v>2641</v>
      </c>
      <c r="P509" t="s">
        <v>29</v>
      </c>
      <c r="Q509" t="s">
        <v>2642</v>
      </c>
    </row>
    <row r="510" spans="1:17" x14ac:dyDescent="0.25">
      <c r="A510" t="s">
        <v>17</v>
      </c>
      <c r="B510" t="s">
        <v>2643</v>
      </c>
      <c r="C510" t="s">
        <v>19</v>
      </c>
      <c r="D510" t="s">
        <v>2644</v>
      </c>
      <c r="E510">
        <v>13628</v>
      </c>
      <c r="F510" t="s">
        <v>2625</v>
      </c>
      <c r="G510" t="s">
        <v>2626</v>
      </c>
      <c r="H510" t="s">
        <v>307</v>
      </c>
      <c r="I510" t="s">
        <v>308</v>
      </c>
      <c r="J510" t="s">
        <v>24</v>
      </c>
      <c r="K510" t="s">
        <v>405</v>
      </c>
      <c r="L510">
        <v>4484</v>
      </c>
      <c r="M510" t="s">
        <v>41</v>
      </c>
      <c r="N510" t="s">
        <v>2620</v>
      </c>
      <c r="O510" t="s">
        <v>2645</v>
      </c>
      <c r="P510" t="s">
        <v>29</v>
      </c>
      <c r="Q510" t="s">
        <v>311</v>
      </c>
    </row>
    <row r="511" spans="1:17" x14ac:dyDescent="0.25">
      <c r="A511" t="s">
        <v>17</v>
      </c>
      <c r="B511" t="s">
        <v>2646</v>
      </c>
      <c r="C511" t="s">
        <v>19</v>
      </c>
      <c r="D511" t="s">
        <v>2647</v>
      </c>
      <c r="E511">
        <v>13628</v>
      </c>
      <c r="F511" t="s">
        <v>2625</v>
      </c>
      <c r="G511" t="s">
        <v>2626</v>
      </c>
      <c r="H511" t="s">
        <v>307</v>
      </c>
      <c r="I511" t="s">
        <v>2648</v>
      </c>
      <c r="J511" t="s">
        <v>24</v>
      </c>
      <c r="K511" t="s">
        <v>34</v>
      </c>
      <c r="L511">
        <v>149</v>
      </c>
      <c r="M511" t="s">
        <v>2649</v>
      </c>
      <c r="N511" t="s">
        <v>2620</v>
      </c>
      <c r="O511" t="s">
        <v>2650</v>
      </c>
      <c r="P511" t="s">
        <v>29</v>
      </c>
      <c r="Q511" t="s">
        <v>2651</v>
      </c>
    </row>
    <row r="512" spans="1:17" x14ac:dyDescent="0.25">
      <c r="A512" t="s">
        <v>17</v>
      </c>
      <c r="B512" t="s">
        <v>2652</v>
      </c>
      <c r="C512" t="s">
        <v>19</v>
      </c>
      <c r="D512" t="s">
        <v>2653</v>
      </c>
      <c r="E512">
        <v>13628</v>
      </c>
      <c r="F512" t="s">
        <v>2654</v>
      </c>
      <c r="G512" t="s">
        <v>2655</v>
      </c>
      <c r="H512" t="s">
        <v>121</v>
      </c>
      <c r="I512" t="s">
        <v>1265</v>
      </c>
      <c r="J512" t="s">
        <v>24</v>
      </c>
      <c r="K512" t="s">
        <v>56</v>
      </c>
      <c r="L512">
        <v>5625</v>
      </c>
      <c r="M512" t="s">
        <v>1075</v>
      </c>
      <c r="N512" t="s">
        <v>2620</v>
      </c>
      <c r="O512" t="s">
        <v>2656</v>
      </c>
      <c r="P512" t="s">
        <v>29</v>
      </c>
      <c r="Q512" t="s">
        <v>1267</v>
      </c>
    </row>
    <row r="513" spans="1:17" x14ac:dyDescent="0.25">
      <c r="A513" t="s">
        <v>17</v>
      </c>
      <c r="B513" t="s">
        <v>2657</v>
      </c>
      <c r="C513" t="s">
        <v>19</v>
      </c>
      <c r="D513" t="s">
        <v>2658</v>
      </c>
      <c r="E513">
        <v>13628</v>
      </c>
      <c r="F513" t="s">
        <v>2654</v>
      </c>
      <c r="G513" t="s">
        <v>2655</v>
      </c>
      <c r="H513" t="s">
        <v>345</v>
      </c>
      <c r="I513" t="s">
        <v>2659</v>
      </c>
      <c r="J513" t="s">
        <v>24</v>
      </c>
      <c r="K513" t="s">
        <v>34</v>
      </c>
      <c r="L513">
        <v>647</v>
      </c>
      <c r="M513" t="s">
        <v>1949</v>
      </c>
      <c r="N513" t="s">
        <v>2620</v>
      </c>
      <c r="O513" t="s">
        <v>2660</v>
      </c>
      <c r="P513" t="s">
        <v>29</v>
      </c>
      <c r="Q513" t="s">
        <v>2661</v>
      </c>
    </row>
    <row r="514" spans="1:17" x14ac:dyDescent="0.25">
      <c r="A514" t="s">
        <v>17</v>
      </c>
      <c r="B514" t="s">
        <v>2662</v>
      </c>
      <c r="C514" t="s">
        <v>19</v>
      </c>
      <c r="D514" t="s">
        <v>2663</v>
      </c>
      <c r="E514">
        <v>13628</v>
      </c>
      <c r="F514" t="s">
        <v>2654</v>
      </c>
      <c r="G514" t="s">
        <v>2655</v>
      </c>
      <c r="H514" t="s">
        <v>345</v>
      </c>
      <c r="I514" t="s">
        <v>1998</v>
      </c>
      <c r="J514" t="s">
        <v>24</v>
      </c>
      <c r="K514" t="s">
        <v>25</v>
      </c>
      <c r="L514">
        <v>1428</v>
      </c>
      <c r="M514" t="s">
        <v>1999</v>
      </c>
      <c r="N514" t="s">
        <v>2620</v>
      </c>
      <c r="O514" t="s">
        <v>2664</v>
      </c>
      <c r="P514" t="s">
        <v>29</v>
      </c>
      <c r="Q514" t="s">
        <v>2001</v>
      </c>
    </row>
    <row r="515" spans="1:17" x14ac:dyDescent="0.25">
      <c r="A515" t="s">
        <v>17</v>
      </c>
      <c r="B515" t="s">
        <v>2665</v>
      </c>
      <c r="C515" t="s">
        <v>19</v>
      </c>
      <c r="D515" t="s">
        <v>2666</v>
      </c>
      <c r="E515">
        <v>13628</v>
      </c>
      <c r="F515" t="s">
        <v>2654</v>
      </c>
      <c r="G515" t="s">
        <v>2655</v>
      </c>
      <c r="H515" t="s">
        <v>290</v>
      </c>
      <c r="I515" t="s">
        <v>2667</v>
      </c>
      <c r="J515" t="s">
        <v>24</v>
      </c>
      <c r="K515" t="s">
        <v>25</v>
      </c>
      <c r="L515">
        <v>1441</v>
      </c>
      <c r="M515" t="s">
        <v>595</v>
      </c>
      <c r="N515" t="s">
        <v>2620</v>
      </c>
      <c r="O515" t="s">
        <v>2668</v>
      </c>
      <c r="P515" t="s">
        <v>29</v>
      </c>
      <c r="Q515" t="s">
        <v>2669</v>
      </c>
    </row>
    <row r="516" spans="1:17" x14ac:dyDescent="0.25">
      <c r="A516" t="s">
        <v>17</v>
      </c>
      <c r="B516" t="s">
        <v>2670</v>
      </c>
      <c r="C516" t="s">
        <v>19</v>
      </c>
      <c r="D516" t="s">
        <v>2671</v>
      </c>
      <c r="E516">
        <v>13628</v>
      </c>
      <c r="F516" t="s">
        <v>2654</v>
      </c>
      <c r="G516" t="s">
        <v>2655</v>
      </c>
      <c r="H516" t="s">
        <v>2672</v>
      </c>
      <c r="I516" t="s">
        <v>2673</v>
      </c>
      <c r="J516" t="s">
        <v>24</v>
      </c>
      <c r="K516" t="s">
        <v>34</v>
      </c>
      <c r="L516">
        <v>839</v>
      </c>
      <c r="M516" t="s">
        <v>2674</v>
      </c>
      <c r="N516" t="s">
        <v>2620</v>
      </c>
      <c r="O516" t="s">
        <v>2675</v>
      </c>
      <c r="P516" t="s">
        <v>29</v>
      </c>
      <c r="Q516" t="s">
        <v>2676</v>
      </c>
    </row>
    <row r="517" spans="1:17" x14ac:dyDescent="0.25">
      <c r="A517" t="s">
        <v>17</v>
      </c>
      <c r="B517" t="s">
        <v>2677</v>
      </c>
      <c r="C517" t="s">
        <v>19</v>
      </c>
      <c r="D517" t="s">
        <v>2678</v>
      </c>
      <c r="E517">
        <v>13628</v>
      </c>
      <c r="F517" t="s">
        <v>2600</v>
      </c>
      <c r="G517" t="s">
        <v>2601</v>
      </c>
      <c r="H517" t="s">
        <v>121</v>
      </c>
      <c r="I517" t="s">
        <v>2679</v>
      </c>
      <c r="J517" t="s">
        <v>24</v>
      </c>
      <c r="K517" t="s">
        <v>34</v>
      </c>
      <c r="L517">
        <v>795</v>
      </c>
      <c r="M517" t="s">
        <v>1561</v>
      </c>
      <c r="N517" t="s">
        <v>2620</v>
      </c>
      <c r="O517" t="s">
        <v>2680</v>
      </c>
      <c r="P517" t="s">
        <v>29</v>
      </c>
      <c r="Q517" t="s">
        <v>2681</v>
      </c>
    </row>
    <row r="518" spans="1:17" x14ac:dyDescent="0.25">
      <c r="A518" t="s">
        <v>17</v>
      </c>
      <c r="B518" t="s">
        <v>2682</v>
      </c>
      <c r="C518" t="s">
        <v>19</v>
      </c>
      <c r="D518" t="s">
        <v>2683</v>
      </c>
      <c r="E518">
        <v>13628</v>
      </c>
      <c r="F518" t="s">
        <v>2684</v>
      </c>
      <c r="G518" t="s">
        <v>2685</v>
      </c>
      <c r="H518" t="s">
        <v>61</v>
      </c>
      <c r="I518" t="s">
        <v>2686</v>
      </c>
      <c r="J518" t="s">
        <v>24</v>
      </c>
      <c r="K518" t="s">
        <v>34</v>
      </c>
      <c r="L518">
        <v>547</v>
      </c>
      <c r="M518" t="s">
        <v>2549</v>
      </c>
      <c r="N518" t="s">
        <v>2687</v>
      </c>
      <c r="O518" t="s">
        <v>2688</v>
      </c>
      <c r="P518" t="s">
        <v>29</v>
      </c>
      <c r="Q518" t="s">
        <v>2689</v>
      </c>
    </row>
    <row r="519" spans="1:17" x14ac:dyDescent="0.25">
      <c r="A519" t="s">
        <v>17</v>
      </c>
      <c r="B519" t="s">
        <v>2690</v>
      </c>
      <c r="C519" t="s">
        <v>19</v>
      </c>
      <c r="D519" t="s">
        <v>2691</v>
      </c>
      <c r="E519">
        <v>13628</v>
      </c>
      <c r="F519" t="s">
        <v>2684</v>
      </c>
      <c r="G519" t="s">
        <v>2685</v>
      </c>
      <c r="H519" t="s">
        <v>345</v>
      </c>
      <c r="I519" t="s">
        <v>2692</v>
      </c>
      <c r="J519" t="s">
        <v>24</v>
      </c>
      <c r="K519" t="s">
        <v>34</v>
      </c>
      <c r="L519">
        <v>592</v>
      </c>
      <c r="M519" t="s">
        <v>2408</v>
      </c>
      <c r="N519" t="s">
        <v>2687</v>
      </c>
      <c r="O519" t="s">
        <v>2693</v>
      </c>
      <c r="P519" t="s">
        <v>29</v>
      </c>
      <c r="Q519" t="s">
        <v>2694</v>
      </c>
    </row>
    <row r="520" spans="1:17" x14ac:dyDescent="0.25">
      <c r="A520" t="s">
        <v>17</v>
      </c>
      <c r="B520" t="s">
        <v>2695</v>
      </c>
      <c r="C520" t="s">
        <v>19</v>
      </c>
      <c r="D520" t="s">
        <v>2696</v>
      </c>
      <c r="E520">
        <v>13628</v>
      </c>
      <c r="F520" t="s">
        <v>2684</v>
      </c>
      <c r="G520" t="s">
        <v>2685</v>
      </c>
      <c r="H520" t="s">
        <v>121</v>
      </c>
      <c r="I520" t="s">
        <v>2697</v>
      </c>
      <c r="J520" t="s">
        <v>24</v>
      </c>
      <c r="K520" t="s">
        <v>34</v>
      </c>
      <c r="L520">
        <v>437</v>
      </c>
      <c r="M520" t="s">
        <v>2289</v>
      </c>
      <c r="N520" t="s">
        <v>2687</v>
      </c>
      <c r="O520" t="s">
        <v>2698</v>
      </c>
      <c r="P520" t="s">
        <v>29</v>
      </c>
      <c r="Q520" t="s">
        <v>2699</v>
      </c>
    </row>
    <row r="521" spans="1:17" x14ac:dyDescent="0.25">
      <c r="A521" t="s">
        <v>17</v>
      </c>
      <c r="B521" t="s">
        <v>2700</v>
      </c>
      <c r="C521" t="s">
        <v>19</v>
      </c>
      <c r="D521" t="s">
        <v>2701</v>
      </c>
      <c r="E521">
        <v>13628</v>
      </c>
      <c r="F521" t="s">
        <v>2684</v>
      </c>
      <c r="G521" t="s">
        <v>2685</v>
      </c>
      <c r="H521" t="s">
        <v>1509</v>
      </c>
      <c r="I521" t="s">
        <v>2702</v>
      </c>
      <c r="J521" t="s">
        <v>24</v>
      </c>
      <c r="K521" t="s">
        <v>34</v>
      </c>
      <c r="L521">
        <v>1012</v>
      </c>
      <c r="M521" t="s">
        <v>2504</v>
      </c>
      <c r="N521" t="s">
        <v>2687</v>
      </c>
      <c r="O521" t="s">
        <v>2703</v>
      </c>
      <c r="P521" t="s">
        <v>29</v>
      </c>
      <c r="Q521" t="s">
        <v>2704</v>
      </c>
    </row>
    <row r="522" spans="1:17" x14ac:dyDescent="0.25">
      <c r="A522" t="s">
        <v>17</v>
      </c>
      <c r="B522" t="s">
        <v>2705</v>
      </c>
      <c r="C522" t="s">
        <v>19</v>
      </c>
      <c r="D522" t="s">
        <v>2706</v>
      </c>
      <c r="E522">
        <v>13628</v>
      </c>
      <c r="F522" t="s">
        <v>2684</v>
      </c>
      <c r="G522" t="s">
        <v>2685</v>
      </c>
      <c r="H522" t="s">
        <v>22</v>
      </c>
      <c r="I522" t="s">
        <v>2707</v>
      </c>
      <c r="J522" t="s">
        <v>24</v>
      </c>
      <c r="K522" t="s">
        <v>56</v>
      </c>
      <c r="L522">
        <v>4560</v>
      </c>
      <c r="M522" t="s">
        <v>394</v>
      </c>
      <c r="N522" t="s">
        <v>2687</v>
      </c>
      <c r="O522" t="s">
        <v>2708</v>
      </c>
      <c r="P522" t="s">
        <v>29</v>
      </c>
      <c r="Q522" t="s">
        <v>2709</v>
      </c>
    </row>
    <row r="523" spans="1:17" x14ac:dyDescent="0.25">
      <c r="A523" t="s">
        <v>17</v>
      </c>
      <c r="B523" t="s">
        <v>2710</v>
      </c>
      <c r="C523" t="s">
        <v>19</v>
      </c>
      <c r="D523" t="s">
        <v>2711</v>
      </c>
      <c r="E523">
        <v>13628</v>
      </c>
      <c r="F523" t="s">
        <v>2684</v>
      </c>
      <c r="G523" t="s">
        <v>2685</v>
      </c>
      <c r="H523" t="s">
        <v>139</v>
      </c>
      <c r="I523" t="s">
        <v>2712</v>
      </c>
      <c r="J523" t="s">
        <v>24</v>
      </c>
      <c r="K523" t="s">
        <v>25</v>
      </c>
      <c r="L523">
        <v>3364</v>
      </c>
      <c r="M523" t="s">
        <v>595</v>
      </c>
      <c r="N523" t="s">
        <v>2687</v>
      </c>
      <c r="O523" t="s">
        <v>2713</v>
      </c>
      <c r="P523" t="s">
        <v>29</v>
      </c>
      <c r="Q523" t="s">
        <v>2714</v>
      </c>
    </row>
    <row r="524" spans="1:17" x14ac:dyDescent="0.25">
      <c r="A524" t="s">
        <v>17</v>
      </c>
      <c r="B524" t="s">
        <v>2715</v>
      </c>
      <c r="C524" t="s">
        <v>19</v>
      </c>
      <c r="D524" t="s">
        <v>2716</v>
      </c>
      <c r="E524">
        <v>13628</v>
      </c>
      <c r="F524" t="s">
        <v>2684</v>
      </c>
      <c r="G524" t="s">
        <v>2685</v>
      </c>
      <c r="H524" t="s">
        <v>307</v>
      </c>
      <c r="I524" t="s">
        <v>934</v>
      </c>
      <c r="J524" t="s">
        <v>24</v>
      </c>
      <c r="K524" t="s">
        <v>25</v>
      </c>
      <c r="L524">
        <v>1186</v>
      </c>
      <c r="M524" t="s">
        <v>921</v>
      </c>
      <c r="N524" t="s">
        <v>2687</v>
      </c>
      <c r="O524" t="s">
        <v>2717</v>
      </c>
      <c r="P524" t="s">
        <v>29</v>
      </c>
      <c r="Q524" t="s">
        <v>936</v>
      </c>
    </row>
    <row r="525" spans="1:17" x14ac:dyDescent="0.25">
      <c r="A525" t="s">
        <v>17</v>
      </c>
      <c r="B525" t="s">
        <v>2718</v>
      </c>
      <c r="C525" t="s">
        <v>19</v>
      </c>
      <c r="D525" t="s">
        <v>2719</v>
      </c>
      <c r="E525">
        <v>13628</v>
      </c>
      <c r="F525" t="s">
        <v>2720</v>
      </c>
      <c r="G525" t="s">
        <v>2721</v>
      </c>
      <c r="H525" t="s">
        <v>878</v>
      </c>
      <c r="I525" t="s">
        <v>2722</v>
      </c>
      <c r="J525" t="s">
        <v>24</v>
      </c>
      <c r="K525" t="s">
        <v>34</v>
      </c>
      <c r="L525">
        <v>890</v>
      </c>
      <c r="M525" t="s">
        <v>1999</v>
      </c>
      <c r="N525" t="s">
        <v>2687</v>
      </c>
      <c r="O525" t="s">
        <v>2723</v>
      </c>
      <c r="P525" t="s">
        <v>29</v>
      </c>
      <c r="Q525" t="s">
        <v>2724</v>
      </c>
    </row>
    <row r="526" spans="1:17" x14ac:dyDescent="0.25">
      <c r="A526" t="s">
        <v>17</v>
      </c>
      <c r="B526" t="s">
        <v>2725</v>
      </c>
      <c r="C526" t="s">
        <v>19</v>
      </c>
      <c r="D526" t="s">
        <v>2726</v>
      </c>
      <c r="E526">
        <v>13628</v>
      </c>
      <c r="F526" t="s">
        <v>2720</v>
      </c>
      <c r="G526" t="s">
        <v>2721</v>
      </c>
      <c r="H526" t="s">
        <v>139</v>
      </c>
      <c r="I526" t="s">
        <v>2727</v>
      </c>
      <c r="J526" t="s">
        <v>24</v>
      </c>
      <c r="K526" t="s">
        <v>34</v>
      </c>
      <c r="L526">
        <v>437</v>
      </c>
      <c r="M526" t="s">
        <v>2472</v>
      </c>
      <c r="N526" t="s">
        <v>2687</v>
      </c>
      <c r="O526" t="s">
        <v>2728</v>
      </c>
      <c r="P526" t="s">
        <v>29</v>
      </c>
      <c r="Q526" t="s">
        <v>2729</v>
      </c>
    </row>
    <row r="527" spans="1:17" x14ac:dyDescent="0.25">
      <c r="A527" t="s">
        <v>17</v>
      </c>
      <c r="B527" t="s">
        <v>2730</v>
      </c>
      <c r="C527" t="s">
        <v>19</v>
      </c>
      <c r="D527" t="s">
        <v>2731</v>
      </c>
      <c r="E527">
        <v>13628</v>
      </c>
      <c r="F527" t="s">
        <v>2720</v>
      </c>
      <c r="G527" t="s">
        <v>2721</v>
      </c>
      <c r="H527" t="s">
        <v>87</v>
      </c>
      <c r="I527" t="s">
        <v>2203</v>
      </c>
      <c r="J527" t="s">
        <v>24</v>
      </c>
      <c r="K527" t="s">
        <v>25</v>
      </c>
      <c r="L527">
        <v>1718</v>
      </c>
      <c r="M527" t="s">
        <v>1955</v>
      </c>
      <c r="N527" t="s">
        <v>2687</v>
      </c>
      <c r="O527" t="s">
        <v>2732</v>
      </c>
      <c r="P527" t="s">
        <v>29</v>
      </c>
      <c r="Q527" t="s">
        <v>2205</v>
      </c>
    </row>
    <row r="528" spans="1:17" x14ac:dyDescent="0.25">
      <c r="A528" t="s">
        <v>17</v>
      </c>
      <c r="B528" t="s">
        <v>2733</v>
      </c>
      <c r="C528" t="s">
        <v>19</v>
      </c>
      <c r="D528" t="s">
        <v>2734</v>
      </c>
      <c r="E528">
        <v>13628</v>
      </c>
      <c r="F528" t="s">
        <v>2720</v>
      </c>
      <c r="G528" t="s">
        <v>2721</v>
      </c>
      <c r="H528" t="s">
        <v>184</v>
      </c>
      <c r="I528" t="s">
        <v>2735</v>
      </c>
      <c r="J528" t="s">
        <v>24</v>
      </c>
      <c r="K528" t="s">
        <v>56</v>
      </c>
      <c r="L528">
        <v>5040</v>
      </c>
      <c r="M528" t="s">
        <v>161</v>
      </c>
      <c r="N528" t="s">
        <v>2687</v>
      </c>
      <c r="O528" t="s">
        <v>2736</v>
      </c>
      <c r="P528" t="s">
        <v>29</v>
      </c>
      <c r="Q528" t="s">
        <v>2737</v>
      </c>
    </row>
    <row r="529" spans="1:17" x14ac:dyDescent="0.25">
      <c r="A529" t="s">
        <v>17</v>
      </c>
      <c r="B529" t="s">
        <v>2738</v>
      </c>
      <c r="C529" t="s">
        <v>19</v>
      </c>
      <c r="D529" t="s">
        <v>2739</v>
      </c>
      <c r="E529">
        <v>13628</v>
      </c>
      <c r="F529" t="s">
        <v>2740</v>
      </c>
      <c r="G529" t="s">
        <v>2741</v>
      </c>
      <c r="H529" t="s">
        <v>81</v>
      </c>
      <c r="I529" t="s">
        <v>2742</v>
      </c>
      <c r="J529" t="s">
        <v>24</v>
      </c>
      <c r="K529" t="s">
        <v>34</v>
      </c>
      <c r="L529">
        <v>771</v>
      </c>
      <c r="M529" t="s">
        <v>2289</v>
      </c>
      <c r="N529" t="s">
        <v>2743</v>
      </c>
      <c r="O529" t="s">
        <v>2744</v>
      </c>
      <c r="P529" t="s">
        <v>29</v>
      </c>
      <c r="Q529" t="s">
        <v>2745</v>
      </c>
    </row>
    <row r="530" spans="1:17" x14ac:dyDescent="0.25">
      <c r="A530" t="s">
        <v>17</v>
      </c>
      <c r="B530" t="s">
        <v>2746</v>
      </c>
      <c r="C530" t="s">
        <v>19</v>
      </c>
      <c r="D530" t="s">
        <v>2747</v>
      </c>
      <c r="E530">
        <v>13628</v>
      </c>
      <c r="F530" t="s">
        <v>2740</v>
      </c>
      <c r="G530" t="s">
        <v>2741</v>
      </c>
      <c r="H530" t="s">
        <v>22</v>
      </c>
      <c r="I530" t="s">
        <v>2748</v>
      </c>
      <c r="J530" t="s">
        <v>24</v>
      </c>
      <c r="K530" t="s">
        <v>34</v>
      </c>
      <c r="L530">
        <v>1084</v>
      </c>
      <c r="M530" t="s">
        <v>2460</v>
      </c>
      <c r="N530" t="s">
        <v>2743</v>
      </c>
      <c r="O530" t="s">
        <v>2749</v>
      </c>
      <c r="P530" t="s">
        <v>29</v>
      </c>
      <c r="Q530" t="s">
        <v>2750</v>
      </c>
    </row>
    <row r="531" spans="1:17" x14ac:dyDescent="0.25">
      <c r="A531" t="s">
        <v>17</v>
      </c>
      <c r="B531" t="s">
        <v>2751</v>
      </c>
      <c r="C531" t="s">
        <v>19</v>
      </c>
      <c r="D531" t="s">
        <v>2752</v>
      </c>
      <c r="E531">
        <v>13628</v>
      </c>
      <c r="F531" t="s">
        <v>2740</v>
      </c>
      <c r="G531" t="s">
        <v>2741</v>
      </c>
      <c r="H531" t="s">
        <v>139</v>
      </c>
      <c r="I531" t="s">
        <v>2753</v>
      </c>
      <c r="J531" t="s">
        <v>24</v>
      </c>
      <c r="K531" t="s">
        <v>34</v>
      </c>
      <c r="L531">
        <v>226</v>
      </c>
      <c r="M531" t="s">
        <v>2460</v>
      </c>
      <c r="N531" t="s">
        <v>2743</v>
      </c>
      <c r="O531" t="s">
        <v>2754</v>
      </c>
      <c r="P531" t="s">
        <v>29</v>
      </c>
      <c r="Q531" t="s">
        <v>2755</v>
      </c>
    </row>
    <row r="532" spans="1:17" x14ac:dyDescent="0.25">
      <c r="A532" t="s">
        <v>17</v>
      </c>
      <c r="B532" t="s">
        <v>2756</v>
      </c>
      <c r="C532" t="s">
        <v>19</v>
      </c>
      <c r="D532" t="s">
        <v>2757</v>
      </c>
      <c r="E532">
        <v>13628</v>
      </c>
      <c r="F532" t="s">
        <v>2600</v>
      </c>
      <c r="G532" t="s">
        <v>2601</v>
      </c>
      <c r="H532" t="s">
        <v>184</v>
      </c>
      <c r="I532" t="s">
        <v>2758</v>
      </c>
      <c r="J532" t="s">
        <v>24</v>
      </c>
      <c r="K532" t="s">
        <v>34</v>
      </c>
      <c r="L532">
        <v>781</v>
      </c>
      <c r="M532" t="s">
        <v>2759</v>
      </c>
      <c r="N532" t="s">
        <v>2743</v>
      </c>
      <c r="O532" t="s">
        <v>2760</v>
      </c>
      <c r="P532" t="s">
        <v>29</v>
      </c>
      <c r="Q532" t="s">
        <v>2761</v>
      </c>
    </row>
    <row r="533" spans="1:17" x14ac:dyDescent="0.25">
      <c r="A533" t="s">
        <v>17</v>
      </c>
      <c r="B533" t="s">
        <v>2762</v>
      </c>
      <c r="C533" t="s">
        <v>19</v>
      </c>
      <c r="D533" t="s">
        <v>2763</v>
      </c>
      <c r="E533">
        <v>13628</v>
      </c>
      <c r="F533" t="s">
        <v>2764</v>
      </c>
      <c r="G533" t="s">
        <v>2765</v>
      </c>
      <c r="H533" t="s">
        <v>47</v>
      </c>
      <c r="I533" t="s">
        <v>2766</v>
      </c>
      <c r="J533" t="s">
        <v>24</v>
      </c>
      <c r="K533" t="s">
        <v>34</v>
      </c>
      <c r="L533">
        <v>225</v>
      </c>
      <c r="M533" t="s">
        <v>2767</v>
      </c>
      <c r="N533" t="s">
        <v>2743</v>
      </c>
      <c r="O533" t="s">
        <v>2768</v>
      </c>
      <c r="P533" t="s">
        <v>29</v>
      </c>
      <c r="Q533" t="s">
        <v>2769</v>
      </c>
    </row>
    <row r="534" spans="1:17" x14ac:dyDescent="0.25">
      <c r="A534" t="s">
        <v>17</v>
      </c>
      <c r="B534" t="s">
        <v>2770</v>
      </c>
      <c r="C534" t="s">
        <v>19</v>
      </c>
      <c r="D534" t="s">
        <v>2771</v>
      </c>
      <c r="E534">
        <v>13628</v>
      </c>
      <c r="F534" t="s">
        <v>2764</v>
      </c>
      <c r="G534" t="s">
        <v>2765</v>
      </c>
      <c r="H534" t="s">
        <v>290</v>
      </c>
      <c r="I534" t="s">
        <v>2772</v>
      </c>
      <c r="J534" t="s">
        <v>24</v>
      </c>
      <c r="K534" t="s">
        <v>34</v>
      </c>
      <c r="L534">
        <v>914</v>
      </c>
      <c r="M534" t="s">
        <v>2289</v>
      </c>
      <c r="N534" t="s">
        <v>2743</v>
      </c>
      <c r="O534" t="s">
        <v>2773</v>
      </c>
      <c r="P534" t="s">
        <v>29</v>
      </c>
      <c r="Q534" t="s">
        <v>2774</v>
      </c>
    </row>
    <row r="535" spans="1:17" x14ac:dyDescent="0.25">
      <c r="A535" t="s">
        <v>17</v>
      </c>
      <c r="B535" t="s">
        <v>2775</v>
      </c>
      <c r="C535" t="s">
        <v>19</v>
      </c>
      <c r="D535" t="s">
        <v>2776</v>
      </c>
      <c r="E535">
        <v>13628</v>
      </c>
      <c r="F535" t="s">
        <v>2764</v>
      </c>
      <c r="G535" t="s">
        <v>2765</v>
      </c>
      <c r="H535" t="s">
        <v>139</v>
      </c>
      <c r="I535" t="s">
        <v>2777</v>
      </c>
      <c r="J535" t="s">
        <v>24</v>
      </c>
      <c r="K535" t="s">
        <v>34</v>
      </c>
      <c r="L535">
        <v>1091</v>
      </c>
      <c r="M535" t="s">
        <v>2778</v>
      </c>
      <c r="N535" t="s">
        <v>2743</v>
      </c>
      <c r="O535" t="s">
        <v>2779</v>
      </c>
      <c r="P535" t="s">
        <v>29</v>
      </c>
      <c r="Q535" t="s">
        <v>2780</v>
      </c>
    </row>
    <row r="536" spans="1:17" x14ac:dyDescent="0.25">
      <c r="A536" t="s">
        <v>17</v>
      </c>
      <c r="B536" t="s">
        <v>2781</v>
      </c>
      <c r="C536" t="s">
        <v>19</v>
      </c>
      <c r="D536" t="s">
        <v>2782</v>
      </c>
      <c r="E536">
        <v>13628</v>
      </c>
      <c r="F536" t="s">
        <v>2764</v>
      </c>
      <c r="G536" t="s">
        <v>2765</v>
      </c>
      <c r="H536" t="s">
        <v>290</v>
      </c>
      <c r="I536" t="s">
        <v>2783</v>
      </c>
      <c r="J536" t="s">
        <v>24</v>
      </c>
      <c r="K536" t="s">
        <v>34</v>
      </c>
      <c r="L536">
        <v>1027</v>
      </c>
      <c r="M536" t="s">
        <v>2472</v>
      </c>
      <c r="N536" t="s">
        <v>2743</v>
      </c>
      <c r="O536" t="s">
        <v>2784</v>
      </c>
      <c r="P536" t="s">
        <v>29</v>
      </c>
      <c r="Q536" t="s">
        <v>2785</v>
      </c>
    </row>
    <row r="537" spans="1:17" x14ac:dyDescent="0.25">
      <c r="A537" t="s">
        <v>17</v>
      </c>
      <c r="B537" t="s">
        <v>2786</v>
      </c>
      <c r="C537" t="s">
        <v>19</v>
      </c>
      <c r="D537" t="s">
        <v>2787</v>
      </c>
      <c r="E537">
        <v>13628</v>
      </c>
      <c r="F537" t="s">
        <v>2764</v>
      </c>
      <c r="G537" t="s">
        <v>2765</v>
      </c>
      <c r="H537" t="s">
        <v>190</v>
      </c>
      <c r="I537" t="s">
        <v>2788</v>
      </c>
      <c r="J537" t="s">
        <v>24</v>
      </c>
      <c r="K537" t="s">
        <v>56</v>
      </c>
      <c r="L537">
        <v>4556</v>
      </c>
      <c r="M537" t="s">
        <v>420</v>
      </c>
      <c r="N537" t="s">
        <v>2743</v>
      </c>
      <c r="O537" t="s">
        <v>2789</v>
      </c>
      <c r="P537" t="s">
        <v>29</v>
      </c>
      <c r="Q537" t="s">
        <v>2790</v>
      </c>
    </row>
    <row r="538" spans="1:17" x14ac:dyDescent="0.25">
      <c r="A538" t="s">
        <v>17</v>
      </c>
      <c r="B538" t="s">
        <v>2791</v>
      </c>
      <c r="C538" t="s">
        <v>19</v>
      </c>
      <c r="D538" t="s">
        <v>2792</v>
      </c>
      <c r="E538">
        <v>13628</v>
      </c>
      <c r="F538" t="s">
        <v>2764</v>
      </c>
      <c r="G538" t="s">
        <v>2765</v>
      </c>
      <c r="H538" t="s">
        <v>184</v>
      </c>
      <c r="I538" t="s">
        <v>2793</v>
      </c>
      <c r="J538" t="s">
        <v>24</v>
      </c>
      <c r="K538" t="s">
        <v>34</v>
      </c>
      <c r="L538">
        <v>795</v>
      </c>
      <c r="M538" t="s">
        <v>2794</v>
      </c>
      <c r="N538" t="s">
        <v>2795</v>
      </c>
      <c r="O538" t="s">
        <v>2796</v>
      </c>
      <c r="P538" t="s">
        <v>29</v>
      </c>
      <c r="Q538" t="s">
        <v>2797</v>
      </c>
    </row>
    <row r="539" spans="1:17" x14ac:dyDescent="0.25">
      <c r="A539" t="s">
        <v>17</v>
      </c>
      <c r="B539" t="s">
        <v>2798</v>
      </c>
      <c r="C539" t="s">
        <v>19</v>
      </c>
      <c r="D539" t="s">
        <v>2799</v>
      </c>
      <c r="E539">
        <v>13628</v>
      </c>
      <c r="F539" t="s">
        <v>2764</v>
      </c>
      <c r="G539" t="s">
        <v>2765</v>
      </c>
      <c r="H539" t="s">
        <v>290</v>
      </c>
      <c r="I539" t="s">
        <v>2800</v>
      </c>
      <c r="J539" t="s">
        <v>24</v>
      </c>
      <c r="K539" t="s">
        <v>34</v>
      </c>
      <c r="L539">
        <v>275</v>
      </c>
      <c r="M539" t="s">
        <v>2504</v>
      </c>
      <c r="N539" t="s">
        <v>2795</v>
      </c>
      <c r="O539" t="s">
        <v>2801</v>
      </c>
      <c r="P539" t="s">
        <v>29</v>
      </c>
      <c r="Q539" t="s">
        <v>2802</v>
      </c>
    </row>
    <row r="540" spans="1:17" x14ac:dyDescent="0.25">
      <c r="A540" t="s">
        <v>17</v>
      </c>
      <c r="B540" t="s">
        <v>2803</v>
      </c>
      <c r="C540" t="s">
        <v>19</v>
      </c>
      <c r="D540" t="s">
        <v>2804</v>
      </c>
      <c r="E540">
        <v>13628</v>
      </c>
      <c r="F540" t="s">
        <v>2740</v>
      </c>
      <c r="G540" t="s">
        <v>2741</v>
      </c>
      <c r="H540" t="s">
        <v>2805</v>
      </c>
      <c r="I540" t="s">
        <v>2806</v>
      </c>
      <c r="J540" t="s">
        <v>24</v>
      </c>
      <c r="K540" t="s">
        <v>56</v>
      </c>
      <c r="L540">
        <v>1064</v>
      </c>
      <c r="M540" t="s">
        <v>1782</v>
      </c>
      <c r="N540" t="s">
        <v>2795</v>
      </c>
      <c r="O540" t="s">
        <v>2807</v>
      </c>
      <c r="P540" t="s">
        <v>29</v>
      </c>
      <c r="Q540" t="s">
        <v>2808</v>
      </c>
    </row>
    <row r="541" spans="1:17" x14ac:dyDescent="0.25">
      <c r="A541" t="s">
        <v>17</v>
      </c>
      <c r="B541" t="s">
        <v>2809</v>
      </c>
      <c r="C541" t="s">
        <v>19</v>
      </c>
      <c r="D541" t="s">
        <v>2810</v>
      </c>
      <c r="E541">
        <v>13628</v>
      </c>
      <c r="F541" t="s">
        <v>2740</v>
      </c>
      <c r="G541" t="s">
        <v>2741</v>
      </c>
      <c r="H541" t="s">
        <v>47</v>
      </c>
      <c r="I541" t="s">
        <v>264</v>
      </c>
      <c r="J541" t="s">
        <v>24</v>
      </c>
      <c r="K541" t="s">
        <v>405</v>
      </c>
      <c r="L541">
        <v>3625</v>
      </c>
      <c r="M541" t="s">
        <v>265</v>
      </c>
      <c r="N541" t="s">
        <v>2795</v>
      </c>
      <c r="O541" t="s">
        <v>2811</v>
      </c>
      <c r="P541" t="s">
        <v>29</v>
      </c>
      <c r="Q541" t="s">
        <v>267</v>
      </c>
    </row>
    <row r="542" spans="1:17" x14ac:dyDescent="0.25">
      <c r="A542" t="s">
        <v>17</v>
      </c>
      <c r="B542" t="s">
        <v>2812</v>
      </c>
      <c r="C542" t="s">
        <v>19</v>
      </c>
      <c r="D542" t="s">
        <v>2813</v>
      </c>
      <c r="E542">
        <v>13628</v>
      </c>
      <c r="F542" t="s">
        <v>2814</v>
      </c>
      <c r="G542" t="s">
        <v>2815</v>
      </c>
      <c r="H542" t="s">
        <v>47</v>
      </c>
      <c r="I542" t="s">
        <v>2136</v>
      </c>
      <c r="J542" t="s">
        <v>24</v>
      </c>
      <c r="K542" t="s">
        <v>25</v>
      </c>
      <c r="L542">
        <v>1114</v>
      </c>
      <c r="M542" t="s">
        <v>1862</v>
      </c>
      <c r="N542" t="s">
        <v>2795</v>
      </c>
      <c r="O542" t="s">
        <v>2816</v>
      </c>
      <c r="P542" t="s">
        <v>29</v>
      </c>
      <c r="Q542" t="s">
        <v>2138</v>
      </c>
    </row>
    <row r="543" spans="1:17" x14ac:dyDescent="0.25">
      <c r="A543" t="s">
        <v>17</v>
      </c>
      <c r="B543" t="s">
        <v>2817</v>
      </c>
      <c r="C543" t="s">
        <v>19</v>
      </c>
      <c r="D543" t="s">
        <v>2818</v>
      </c>
      <c r="E543">
        <v>13628</v>
      </c>
      <c r="F543" t="s">
        <v>2814</v>
      </c>
      <c r="G543" t="s">
        <v>2815</v>
      </c>
      <c r="H543" t="s">
        <v>178</v>
      </c>
      <c r="I543" t="s">
        <v>2819</v>
      </c>
      <c r="J543" t="s">
        <v>24</v>
      </c>
      <c r="K543" t="s">
        <v>56</v>
      </c>
      <c r="L543">
        <v>2026</v>
      </c>
      <c r="M543" t="s">
        <v>2820</v>
      </c>
      <c r="N543" t="s">
        <v>2795</v>
      </c>
      <c r="O543" t="s">
        <v>2821</v>
      </c>
      <c r="P543" t="s">
        <v>29</v>
      </c>
      <c r="Q543" t="s">
        <v>2822</v>
      </c>
    </row>
    <row r="544" spans="1:17" x14ac:dyDescent="0.25">
      <c r="A544" t="s">
        <v>17</v>
      </c>
      <c r="B544" t="s">
        <v>2823</v>
      </c>
      <c r="C544" t="s">
        <v>19</v>
      </c>
      <c r="D544" t="s">
        <v>2824</v>
      </c>
      <c r="E544">
        <v>13628</v>
      </c>
      <c r="F544" t="s">
        <v>2814</v>
      </c>
      <c r="G544" t="s">
        <v>2815</v>
      </c>
      <c r="H544" t="s">
        <v>290</v>
      </c>
      <c r="I544" t="s">
        <v>2825</v>
      </c>
      <c r="J544" t="s">
        <v>24</v>
      </c>
      <c r="K544" t="s">
        <v>34</v>
      </c>
      <c r="L544">
        <v>593</v>
      </c>
      <c r="M544" t="s">
        <v>2826</v>
      </c>
      <c r="N544" t="s">
        <v>2795</v>
      </c>
      <c r="O544" t="s">
        <v>2827</v>
      </c>
      <c r="P544" t="s">
        <v>29</v>
      </c>
      <c r="Q544" t="s">
        <v>2828</v>
      </c>
    </row>
    <row r="545" spans="1:17" x14ac:dyDescent="0.25">
      <c r="A545" t="s">
        <v>17</v>
      </c>
      <c r="B545" t="s">
        <v>2829</v>
      </c>
      <c r="C545" t="s">
        <v>19</v>
      </c>
      <c r="D545" t="s">
        <v>2830</v>
      </c>
      <c r="E545">
        <v>13628</v>
      </c>
      <c r="F545" t="s">
        <v>2814</v>
      </c>
      <c r="G545" t="s">
        <v>2815</v>
      </c>
      <c r="H545" t="s">
        <v>345</v>
      </c>
      <c r="I545" t="s">
        <v>1728</v>
      </c>
      <c r="J545" t="s">
        <v>24</v>
      </c>
      <c r="K545" t="s">
        <v>25</v>
      </c>
      <c r="L545">
        <v>1127</v>
      </c>
      <c r="M545" t="s">
        <v>1533</v>
      </c>
      <c r="N545" t="s">
        <v>2831</v>
      </c>
      <c r="O545" t="s">
        <v>2832</v>
      </c>
      <c r="P545" t="s">
        <v>29</v>
      </c>
      <c r="Q545" t="s">
        <v>1730</v>
      </c>
    </row>
    <row r="546" spans="1:17" x14ac:dyDescent="0.25">
      <c r="A546" t="s">
        <v>17</v>
      </c>
      <c r="B546" t="s">
        <v>2833</v>
      </c>
      <c r="C546" t="s">
        <v>19</v>
      </c>
      <c r="D546" t="s">
        <v>2834</v>
      </c>
      <c r="E546">
        <v>13628</v>
      </c>
      <c r="F546" t="s">
        <v>2814</v>
      </c>
      <c r="G546" t="s">
        <v>2815</v>
      </c>
      <c r="H546" t="s">
        <v>139</v>
      </c>
      <c r="I546" t="s">
        <v>2835</v>
      </c>
      <c r="J546" t="s">
        <v>24</v>
      </c>
      <c r="K546" t="s">
        <v>34</v>
      </c>
      <c r="L546">
        <v>926</v>
      </c>
      <c r="M546" t="s">
        <v>2836</v>
      </c>
      <c r="N546" t="s">
        <v>2831</v>
      </c>
      <c r="O546" t="s">
        <v>2837</v>
      </c>
      <c r="P546" t="s">
        <v>29</v>
      </c>
      <c r="Q546" t="s">
        <v>2838</v>
      </c>
    </row>
    <row r="547" spans="1:17" x14ac:dyDescent="0.25">
      <c r="A547" t="s">
        <v>17</v>
      </c>
      <c r="B547" t="s">
        <v>2839</v>
      </c>
      <c r="C547" t="s">
        <v>19</v>
      </c>
      <c r="D547" t="s">
        <v>2840</v>
      </c>
      <c r="E547">
        <v>13628</v>
      </c>
      <c r="F547" t="s">
        <v>2841</v>
      </c>
      <c r="G547" t="s">
        <v>2842</v>
      </c>
      <c r="H547" t="s">
        <v>22</v>
      </c>
      <c r="I547" t="s">
        <v>2843</v>
      </c>
      <c r="J547" t="s">
        <v>24</v>
      </c>
      <c r="K547" t="s">
        <v>34</v>
      </c>
      <c r="L547">
        <v>370</v>
      </c>
      <c r="M547" t="s">
        <v>2504</v>
      </c>
      <c r="N547" t="s">
        <v>2831</v>
      </c>
      <c r="O547" t="s">
        <v>2844</v>
      </c>
      <c r="P547" t="s">
        <v>29</v>
      </c>
      <c r="Q547" t="s">
        <v>2845</v>
      </c>
    </row>
    <row r="548" spans="1:17" x14ac:dyDescent="0.25">
      <c r="A548" t="s">
        <v>17</v>
      </c>
      <c r="B548" t="s">
        <v>2846</v>
      </c>
      <c r="C548" t="s">
        <v>19</v>
      </c>
      <c r="D548" t="s">
        <v>2847</v>
      </c>
      <c r="E548">
        <v>13628</v>
      </c>
      <c r="F548" t="s">
        <v>2841</v>
      </c>
      <c r="G548" t="s">
        <v>2842</v>
      </c>
      <c r="H548" t="s">
        <v>121</v>
      </c>
      <c r="I548" t="s">
        <v>2848</v>
      </c>
      <c r="J548" t="s">
        <v>24</v>
      </c>
      <c r="K548" t="s">
        <v>25</v>
      </c>
      <c r="L548">
        <v>2722</v>
      </c>
      <c r="M548" t="s">
        <v>835</v>
      </c>
      <c r="N548" t="s">
        <v>2831</v>
      </c>
      <c r="O548" t="s">
        <v>2849</v>
      </c>
      <c r="P548" t="s">
        <v>29</v>
      </c>
      <c r="Q548" t="s">
        <v>2850</v>
      </c>
    </row>
    <row r="549" spans="1:17" x14ac:dyDescent="0.25">
      <c r="A549" t="s">
        <v>17</v>
      </c>
      <c r="B549" t="s">
        <v>2851</v>
      </c>
      <c r="C549" t="s">
        <v>19</v>
      </c>
      <c r="D549" t="s">
        <v>2852</v>
      </c>
      <c r="E549">
        <v>13628</v>
      </c>
      <c r="F549" t="s">
        <v>2841</v>
      </c>
      <c r="G549" t="s">
        <v>2842</v>
      </c>
      <c r="H549" t="s">
        <v>290</v>
      </c>
      <c r="I549" t="s">
        <v>2853</v>
      </c>
      <c r="J549" t="s">
        <v>24</v>
      </c>
      <c r="K549" t="s">
        <v>405</v>
      </c>
      <c r="L549">
        <v>11938</v>
      </c>
      <c r="M549" t="s">
        <v>2854</v>
      </c>
      <c r="N549" t="s">
        <v>2831</v>
      </c>
      <c r="O549" t="s">
        <v>2855</v>
      </c>
      <c r="P549" t="s">
        <v>29</v>
      </c>
      <c r="Q549" t="s">
        <v>2856</v>
      </c>
    </row>
    <row r="550" spans="1:17" x14ac:dyDescent="0.25">
      <c r="A550" t="s">
        <v>17</v>
      </c>
      <c r="B550" t="s">
        <v>2857</v>
      </c>
      <c r="C550" t="s">
        <v>19</v>
      </c>
      <c r="D550" t="s">
        <v>2858</v>
      </c>
      <c r="E550">
        <v>13628</v>
      </c>
      <c r="F550" t="s">
        <v>2859</v>
      </c>
      <c r="G550" t="s">
        <v>2860</v>
      </c>
      <c r="H550" t="s">
        <v>568</v>
      </c>
      <c r="I550" t="s">
        <v>2861</v>
      </c>
      <c r="J550" t="s">
        <v>24</v>
      </c>
      <c r="K550" t="s">
        <v>34</v>
      </c>
      <c r="L550">
        <v>802</v>
      </c>
      <c r="M550" t="s">
        <v>2826</v>
      </c>
      <c r="N550" t="s">
        <v>2831</v>
      </c>
      <c r="O550" t="s">
        <v>2862</v>
      </c>
      <c r="P550" t="s">
        <v>29</v>
      </c>
      <c r="Q550" t="s">
        <v>2863</v>
      </c>
    </row>
    <row r="551" spans="1:17" x14ac:dyDescent="0.25">
      <c r="A551" t="s">
        <v>17</v>
      </c>
      <c r="B551" t="s">
        <v>2864</v>
      </c>
      <c r="C551" t="s">
        <v>19</v>
      </c>
      <c r="D551" t="s">
        <v>2865</v>
      </c>
      <c r="E551">
        <v>13628</v>
      </c>
      <c r="F551" t="s">
        <v>2859</v>
      </c>
      <c r="G551" t="s">
        <v>2860</v>
      </c>
      <c r="H551" t="s">
        <v>22</v>
      </c>
      <c r="I551" t="s">
        <v>2866</v>
      </c>
      <c r="J551" t="s">
        <v>24</v>
      </c>
      <c r="K551" t="s">
        <v>34</v>
      </c>
      <c r="L551">
        <v>605</v>
      </c>
      <c r="M551" t="s">
        <v>2603</v>
      </c>
      <c r="N551" t="s">
        <v>2831</v>
      </c>
      <c r="O551" t="s">
        <v>2867</v>
      </c>
      <c r="P551" t="s">
        <v>29</v>
      </c>
      <c r="Q551" t="s">
        <v>2868</v>
      </c>
    </row>
    <row r="552" spans="1:17" x14ac:dyDescent="0.25">
      <c r="A552" t="s">
        <v>17</v>
      </c>
      <c r="B552" t="s">
        <v>2869</v>
      </c>
      <c r="C552" t="s">
        <v>19</v>
      </c>
      <c r="D552" t="s">
        <v>2870</v>
      </c>
      <c r="E552">
        <v>13628</v>
      </c>
      <c r="F552" t="s">
        <v>2859</v>
      </c>
      <c r="G552" t="s">
        <v>2860</v>
      </c>
      <c r="H552" t="s">
        <v>392</v>
      </c>
      <c r="I552" t="s">
        <v>997</v>
      </c>
      <c r="J552" t="s">
        <v>24</v>
      </c>
      <c r="K552" t="s">
        <v>25</v>
      </c>
      <c r="L552">
        <v>5412</v>
      </c>
      <c r="M552" t="s">
        <v>570</v>
      </c>
      <c r="N552" t="s">
        <v>2831</v>
      </c>
      <c r="O552" t="s">
        <v>2871</v>
      </c>
      <c r="P552" t="s">
        <v>29</v>
      </c>
      <c r="Q552" t="s">
        <v>999</v>
      </c>
    </row>
    <row r="553" spans="1:17" x14ac:dyDescent="0.25">
      <c r="A553" t="s">
        <v>17</v>
      </c>
      <c r="B553" t="s">
        <v>2872</v>
      </c>
      <c r="C553" t="s">
        <v>19</v>
      </c>
      <c r="D553" t="s">
        <v>2873</v>
      </c>
      <c r="E553">
        <v>13628</v>
      </c>
      <c r="F553" t="s">
        <v>2859</v>
      </c>
      <c r="G553" t="s">
        <v>2860</v>
      </c>
      <c r="H553" t="s">
        <v>568</v>
      </c>
      <c r="I553" t="s">
        <v>2874</v>
      </c>
      <c r="J553" t="s">
        <v>24</v>
      </c>
      <c r="K553" t="s">
        <v>25</v>
      </c>
      <c r="L553">
        <v>3880</v>
      </c>
      <c r="M553" t="s">
        <v>1138</v>
      </c>
      <c r="N553" t="s">
        <v>2831</v>
      </c>
      <c r="O553" t="s">
        <v>2875</v>
      </c>
      <c r="P553" t="s">
        <v>29</v>
      </c>
      <c r="Q553" t="s">
        <v>2876</v>
      </c>
    </row>
    <row r="554" spans="1:17" x14ac:dyDescent="0.25">
      <c r="A554" t="s">
        <v>17</v>
      </c>
      <c r="B554" t="s">
        <v>2877</v>
      </c>
      <c r="C554" t="s">
        <v>19</v>
      </c>
      <c r="D554" t="s">
        <v>2878</v>
      </c>
      <c r="E554">
        <v>13628</v>
      </c>
      <c r="F554" t="s">
        <v>2879</v>
      </c>
      <c r="G554" t="s">
        <v>2880</v>
      </c>
      <c r="H554" t="s">
        <v>39</v>
      </c>
      <c r="I554" t="s">
        <v>1582</v>
      </c>
      <c r="J554" t="s">
        <v>2881</v>
      </c>
      <c r="K554" t="s">
        <v>25</v>
      </c>
      <c r="L554">
        <v>2567</v>
      </c>
      <c r="M554" t="s">
        <v>1583</v>
      </c>
      <c r="N554" t="s">
        <v>2882</v>
      </c>
      <c r="O554" t="s">
        <v>2883</v>
      </c>
      <c r="P554" t="s">
        <v>29</v>
      </c>
      <c r="Q554" t="s">
        <v>1585</v>
      </c>
    </row>
    <row r="555" spans="1:17" x14ac:dyDescent="0.25">
      <c r="A555" t="s">
        <v>17</v>
      </c>
      <c r="B555" t="s">
        <v>2884</v>
      </c>
      <c r="C555" t="s">
        <v>19</v>
      </c>
      <c r="D555" t="s">
        <v>2885</v>
      </c>
      <c r="E555">
        <v>13628</v>
      </c>
      <c r="F555" t="s">
        <v>2886</v>
      </c>
      <c r="G555" t="s">
        <v>2887</v>
      </c>
      <c r="H555" t="s">
        <v>805</v>
      </c>
      <c r="I555" t="s">
        <v>825</v>
      </c>
      <c r="J555" t="s">
        <v>2888</v>
      </c>
      <c r="K555" t="s">
        <v>25</v>
      </c>
      <c r="L555">
        <v>2722</v>
      </c>
      <c r="M555" t="s">
        <v>174</v>
      </c>
      <c r="N555" t="s">
        <v>2882</v>
      </c>
      <c r="O555" t="s">
        <v>2889</v>
      </c>
      <c r="P555" t="s">
        <v>29</v>
      </c>
      <c r="Q555" t="s">
        <v>827</v>
      </c>
    </row>
    <row r="556" spans="1:17" x14ac:dyDescent="0.25">
      <c r="A556" t="s">
        <v>17</v>
      </c>
      <c r="B556" t="s">
        <v>2890</v>
      </c>
      <c r="C556" t="s">
        <v>19</v>
      </c>
      <c r="D556" t="s">
        <v>2891</v>
      </c>
      <c r="E556">
        <v>13628</v>
      </c>
      <c r="F556" t="s">
        <v>2886</v>
      </c>
      <c r="G556" t="s">
        <v>2887</v>
      </c>
      <c r="H556" t="s">
        <v>357</v>
      </c>
      <c r="I556" t="s">
        <v>1118</v>
      </c>
      <c r="J556" t="s">
        <v>2892</v>
      </c>
      <c r="K556" t="s">
        <v>56</v>
      </c>
      <c r="L556">
        <v>1894</v>
      </c>
      <c r="M556" t="s">
        <v>858</v>
      </c>
      <c r="N556" t="s">
        <v>2893</v>
      </c>
      <c r="O556" t="s">
        <v>2894</v>
      </c>
      <c r="P556" t="s">
        <v>29</v>
      </c>
      <c r="Q556" t="s">
        <v>1120</v>
      </c>
    </row>
    <row r="557" spans="1:17" x14ac:dyDescent="0.25">
      <c r="A557" t="s">
        <v>17</v>
      </c>
      <c r="B557" t="s">
        <v>2895</v>
      </c>
      <c r="C557" t="s">
        <v>19</v>
      </c>
      <c r="D557" t="s">
        <v>2896</v>
      </c>
      <c r="E557">
        <v>13628</v>
      </c>
      <c r="F557" t="s">
        <v>2886</v>
      </c>
      <c r="G557" t="s">
        <v>2887</v>
      </c>
      <c r="H557" t="s">
        <v>290</v>
      </c>
      <c r="I557" t="s">
        <v>2897</v>
      </c>
      <c r="J557" t="s">
        <v>2898</v>
      </c>
      <c r="K557" t="s">
        <v>34</v>
      </c>
      <c r="L557">
        <v>986</v>
      </c>
      <c r="M557" t="s">
        <v>2408</v>
      </c>
      <c r="N557" t="s">
        <v>2893</v>
      </c>
      <c r="O557" t="s">
        <v>2899</v>
      </c>
      <c r="P557" t="s">
        <v>29</v>
      </c>
      <c r="Q557" t="s">
        <v>2900</v>
      </c>
    </row>
    <row r="558" spans="1:17" x14ac:dyDescent="0.25">
      <c r="A558" t="s">
        <v>17</v>
      </c>
      <c r="B558" t="s">
        <v>2901</v>
      </c>
      <c r="C558" t="s">
        <v>19</v>
      </c>
      <c r="D558" t="s">
        <v>2902</v>
      </c>
      <c r="E558">
        <v>13628</v>
      </c>
      <c r="F558" t="s">
        <v>2886</v>
      </c>
      <c r="G558" t="s">
        <v>2887</v>
      </c>
      <c r="H558" t="s">
        <v>290</v>
      </c>
      <c r="I558" t="s">
        <v>1453</v>
      </c>
      <c r="J558" t="s">
        <v>2903</v>
      </c>
      <c r="K558" t="s">
        <v>56</v>
      </c>
      <c r="L558">
        <v>4625</v>
      </c>
      <c r="M558" t="s">
        <v>784</v>
      </c>
      <c r="N558" t="s">
        <v>2893</v>
      </c>
      <c r="O558" t="s">
        <v>2904</v>
      </c>
      <c r="P558" t="s">
        <v>29</v>
      </c>
      <c r="Q558" t="s">
        <v>1455</v>
      </c>
    </row>
    <row r="559" spans="1:17" x14ac:dyDescent="0.25">
      <c r="A559" t="s">
        <v>17</v>
      </c>
      <c r="B559" t="s">
        <v>2905</v>
      </c>
      <c r="C559" t="s">
        <v>19</v>
      </c>
      <c r="D559" t="s">
        <v>2906</v>
      </c>
      <c r="E559">
        <v>13628</v>
      </c>
      <c r="F559" t="s">
        <v>2907</v>
      </c>
      <c r="G559" t="s">
        <v>2908</v>
      </c>
      <c r="H559" t="s">
        <v>392</v>
      </c>
      <c r="I559" t="s">
        <v>555</v>
      </c>
      <c r="J559" t="s">
        <v>24</v>
      </c>
      <c r="K559" t="s">
        <v>25</v>
      </c>
      <c r="L559">
        <v>4198</v>
      </c>
      <c r="M559" t="s">
        <v>556</v>
      </c>
      <c r="N559" t="s">
        <v>2893</v>
      </c>
      <c r="O559" t="s">
        <v>2909</v>
      </c>
      <c r="P559" t="s">
        <v>29</v>
      </c>
      <c r="Q559" t="s">
        <v>558</v>
      </c>
    </row>
    <row r="560" spans="1:17" x14ac:dyDescent="0.25">
      <c r="A560" t="s">
        <v>17</v>
      </c>
      <c r="B560" t="s">
        <v>2910</v>
      </c>
      <c r="C560" t="s">
        <v>19</v>
      </c>
      <c r="D560" t="s">
        <v>2911</v>
      </c>
      <c r="E560">
        <v>13628</v>
      </c>
      <c r="F560" t="s">
        <v>2912</v>
      </c>
      <c r="G560" t="s">
        <v>2913</v>
      </c>
      <c r="H560" t="s">
        <v>121</v>
      </c>
      <c r="I560" t="s">
        <v>2914</v>
      </c>
      <c r="J560" t="s">
        <v>2915</v>
      </c>
      <c r="K560" t="s">
        <v>56</v>
      </c>
      <c r="L560">
        <v>6415</v>
      </c>
      <c r="M560" t="s">
        <v>630</v>
      </c>
      <c r="N560" t="s">
        <v>2893</v>
      </c>
      <c r="O560" t="s">
        <v>2916</v>
      </c>
      <c r="P560" t="s">
        <v>29</v>
      </c>
      <c r="Q560" t="s">
        <v>2917</v>
      </c>
    </row>
    <row r="561" spans="1:17" x14ac:dyDescent="0.25">
      <c r="A561" t="s">
        <v>17</v>
      </c>
      <c r="B561" t="s">
        <v>2918</v>
      </c>
      <c r="C561" t="s">
        <v>19</v>
      </c>
      <c r="D561" t="s">
        <v>2919</v>
      </c>
      <c r="E561">
        <v>13628</v>
      </c>
      <c r="F561" t="s">
        <v>2912</v>
      </c>
      <c r="G561" t="s">
        <v>2913</v>
      </c>
      <c r="H561" t="s">
        <v>167</v>
      </c>
      <c r="I561" t="s">
        <v>2920</v>
      </c>
      <c r="J561" t="s">
        <v>24</v>
      </c>
      <c r="K561" t="s">
        <v>25</v>
      </c>
      <c r="L561">
        <v>4756</v>
      </c>
      <c r="M561" t="s">
        <v>265</v>
      </c>
      <c r="N561" t="s">
        <v>2893</v>
      </c>
      <c r="O561" t="s">
        <v>2921</v>
      </c>
      <c r="P561" t="s">
        <v>29</v>
      </c>
      <c r="Q561" t="s">
        <v>2922</v>
      </c>
    </row>
    <row r="562" spans="1:17" x14ac:dyDescent="0.25">
      <c r="A562" t="s">
        <v>17</v>
      </c>
      <c r="B562" t="s">
        <v>2923</v>
      </c>
      <c r="C562" t="s">
        <v>19</v>
      </c>
      <c r="D562" t="s">
        <v>2924</v>
      </c>
      <c r="E562">
        <v>13628</v>
      </c>
      <c r="F562" t="s">
        <v>2912</v>
      </c>
      <c r="G562" t="s">
        <v>2913</v>
      </c>
      <c r="H562" t="s">
        <v>243</v>
      </c>
      <c r="I562" t="s">
        <v>1079</v>
      </c>
      <c r="J562" t="s">
        <v>24</v>
      </c>
      <c r="K562" t="s">
        <v>25</v>
      </c>
      <c r="L562">
        <v>3963</v>
      </c>
      <c r="M562" t="s">
        <v>35</v>
      </c>
      <c r="N562" t="s">
        <v>2893</v>
      </c>
      <c r="O562" t="s">
        <v>2925</v>
      </c>
      <c r="P562" t="s">
        <v>29</v>
      </c>
      <c r="Q562" t="s">
        <v>1081</v>
      </c>
    </row>
    <row r="563" spans="1:17" x14ac:dyDescent="0.25">
      <c r="A563" t="s">
        <v>17</v>
      </c>
      <c r="B563" t="s">
        <v>2926</v>
      </c>
      <c r="C563" t="s">
        <v>19</v>
      </c>
      <c r="D563" t="s">
        <v>2927</v>
      </c>
      <c r="E563">
        <v>13628</v>
      </c>
      <c r="F563" t="s">
        <v>2928</v>
      </c>
      <c r="G563" t="s">
        <v>2929</v>
      </c>
      <c r="H563" t="s">
        <v>22</v>
      </c>
      <c r="I563" t="s">
        <v>2930</v>
      </c>
      <c r="J563" t="s">
        <v>2931</v>
      </c>
      <c r="K563" t="s">
        <v>25</v>
      </c>
      <c r="L563">
        <v>995</v>
      </c>
      <c r="M563" t="s">
        <v>570</v>
      </c>
      <c r="N563" t="s">
        <v>2893</v>
      </c>
      <c r="O563" t="s">
        <v>2932</v>
      </c>
      <c r="P563" t="s">
        <v>29</v>
      </c>
      <c r="Q563" t="s">
        <v>2933</v>
      </c>
    </row>
    <row r="564" spans="1:17" x14ac:dyDescent="0.25">
      <c r="A564" t="s">
        <v>17</v>
      </c>
      <c r="B564" t="s">
        <v>2934</v>
      </c>
      <c r="C564" t="s">
        <v>19</v>
      </c>
      <c r="D564" t="s">
        <v>2935</v>
      </c>
      <c r="E564">
        <v>13628</v>
      </c>
      <c r="F564" t="s">
        <v>2907</v>
      </c>
      <c r="G564" t="s">
        <v>2908</v>
      </c>
      <c r="H564" t="s">
        <v>22</v>
      </c>
      <c r="I564" t="s">
        <v>1315</v>
      </c>
      <c r="J564" t="s">
        <v>24</v>
      </c>
      <c r="K564" t="s">
        <v>25</v>
      </c>
      <c r="L564">
        <v>1640</v>
      </c>
      <c r="M564" t="s">
        <v>880</v>
      </c>
      <c r="N564" t="s">
        <v>2893</v>
      </c>
      <c r="O564" t="s">
        <v>2936</v>
      </c>
      <c r="P564" t="s">
        <v>29</v>
      </c>
      <c r="Q564" t="s">
        <v>1317</v>
      </c>
    </row>
    <row r="565" spans="1:17" x14ac:dyDescent="0.25">
      <c r="A565" t="s">
        <v>17</v>
      </c>
      <c r="B565" t="s">
        <v>2937</v>
      </c>
      <c r="C565" t="s">
        <v>19</v>
      </c>
      <c r="D565" t="s">
        <v>2938</v>
      </c>
      <c r="E565">
        <v>13628</v>
      </c>
      <c r="F565" t="s">
        <v>2928</v>
      </c>
      <c r="G565" t="s">
        <v>2929</v>
      </c>
      <c r="H565" t="s">
        <v>345</v>
      </c>
      <c r="I565" t="s">
        <v>2939</v>
      </c>
      <c r="J565" t="s">
        <v>2940</v>
      </c>
      <c r="K565" t="s">
        <v>34</v>
      </c>
      <c r="L565">
        <v>1069</v>
      </c>
      <c r="M565" t="s">
        <v>2272</v>
      </c>
      <c r="N565" t="s">
        <v>2893</v>
      </c>
      <c r="O565" t="s">
        <v>2941</v>
      </c>
      <c r="P565" t="s">
        <v>29</v>
      </c>
      <c r="Q565" t="s">
        <v>2942</v>
      </c>
    </row>
    <row r="566" spans="1:17" x14ac:dyDescent="0.25">
      <c r="A566" t="s">
        <v>17</v>
      </c>
      <c r="B566" t="s">
        <v>2943</v>
      </c>
      <c r="C566" t="s">
        <v>19</v>
      </c>
      <c r="D566" t="s">
        <v>2944</v>
      </c>
      <c r="E566">
        <v>13628</v>
      </c>
      <c r="F566" t="s">
        <v>2928</v>
      </c>
      <c r="G566" t="s">
        <v>2929</v>
      </c>
      <c r="H566" t="s">
        <v>1719</v>
      </c>
      <c r="I566" t="s">
        <v>2945</v>
      </c>
      <c r="J566" t="s">
        <v>2946</v>
      </c>
      <c r="K566" t="s">
        <v>34</v>
      </c>
      <c r="L566">
        <v>1009</v>
      </c>
      <c r="M566" t="s">
        <v>1511</v>
      </c>
      <c r="N566" t="s">
        <v>2893</v>
      </c>
      <c r="O566" t="s">
        <v>2947</v>
      </c>
      <c r="P566" t="s">
        <v>29</v>
      </c>
      <c r="Q566" t="s">
        <v>2948</v>
      </c>
    </row>
    <row r="567" spans="1:17" x14ac:dyDescent="0.25">
      <c r="A567" t="s">
        <v>17</v>
      </c>
      <c r="B567" t="s">
        <v>2949</v>
      </c>
      <c r="C567" t="s">
        <v>19</v>
      </c>
      <c r="D567" t="s">
        <v>2950</v>
      </c>
      <c r="E567">
        <v>13628</v>
      </c>
      <c r="F567" t="s">
        <v>2907</v>
      </c>
      <c r="G567" t="s">
        <v>2908</v>
      </c>
      <c r="H567" t="s">
        <v>121</v>
      </c>
      <c r="I567" t="s">
        <v>751</v>
      </c>
      <c r="J567" t="s">
        <v>24</v>
      </c>
      <c r="K567" t="s">
        <v>25</v>
      </c>
      <c r="L567">
        <v>1438</v>
      </c>
      <c r="M567" t="s">
        <v>752</v>
      </c>
      <c r="N567" t="s">
        <v>2893</v>
      </c>
      <c r="O567" t="s">
        <v>2951</v>
      </c>
      <c r="P567" t="s">
        <v>29</v>
      </c>
      <c r="Q567" t="s">
        <v>755</v>
      </c>
    </row>
    <row r="568" spans="1:17" x14ac:dyDescent="0.25">
      <c r="A568" t="s">
        <v>17</v>
      </c>
      <c r="B568" t="s">
        <v>2952</v>
      </c>
      <c r="C568" t="s">
        <v>19</v>
      </c>
      <c r="D568" t="s">
        <v>2953</v>
      </c>
      <c r="E568">
        <v>13628</v>
      </c>
      <c r="F568" t="s">
        <v>2907</v>
      </c>
      <c r="G568" t="s">
        <v>2908</v>
      </c>
      <c r="H568" t="s">
        <v>22</v>
      </c>
      <c r="I568" t="s">
        <v>2954</v>
      </c>
      <c r="J568" t="s">
        <v>24</v>
      </c>
      <c r="K568" t="s">
        <v>34</v>
      </c>
      <c r="L568">
        <v>602</v>
      </c>
      <c r="M568" t="s">
        <v>1403</v>
      </c>
      <c r="N568" t="s">
        <v>2893</v>
      </c>
      <c r="O568" t="s">
        <v>2955</v>
      </c>
      <c r="P568" t="s">
        <v>29</v>
      </c>
      <c r="Q568" t="s">
        <v>2956</v>
      </c>
    </row>
    <row r="569" spans="1:17" x14ac:dyDescent="0.25">
      <c r="A569" t="s">
        <v>17</v>
      </c>
      <c r="B569" t="s">
        <v>2957</v>
      </c>
      <c r="C569" t="s">
        <v>19</v>
      </c>
      <c r="D569" t="s">
        <v>2958</v>
      </c>
      <c r="E569">
        <v>13628</v>
      </c>
      <c r="F569" t="s">
        <v>2907</v>
      </c>
      <c r="G569" t="s">
        <v>2908</v>
      </c>
      <c r="H569" t="s">
        <v>22</v>
      </c>
      <c r="I569" t="s">
        <v>2959</v>
      </c>
      <c r="J569" t="s">
        <v>24</v>
      </c>
      <c r="K569" t="s">
        <v>34</v>
      </c>
      <c r="L569">
        <v>603</v>
      </c>
      <c r="M569" t="s">
        <v>2960</v>
      </c>
      <c r="N569" t="s">
        <v>2893</v>
      </c>
      <c r="O569" t="s">
        <v>2961</v>
      </c>
      <c r="P569" t="s">
        <v>29</v>
      </c>
      <c r="Q569" t="s">
        <v>2962</v>
      </c>
    </row>
    <row r="570" spans="1:17" x14ac:dyDescent="0.25">
      <c r="A570" t="s">
        <v>17</v>
      </c>
      <c r="B570" t="s">
        <v>2963</v>
      </c>
      <c r="C570" t="s">
        <v>19</v>
      </c>
      <c r="D570" t="s">
        <v>2964</v>
      </c>
      <c r="E570">
        <v>13628</v>
      </c>
      <c r="F570" t="s">
        <v>2036</v>
      </c>
      <c r="G570" t="s">
        <v>2037</v>
      </c>
      <c r="H570" t="s">
        <v>22</v>
      </c>
      <c r="I570" t="s">
        <v>2965</v>
      </c>
      <c r="J570" t="s">
        <v>24</v>
      </c>
      <c r="K570" t="s">
        <v>34</v>
      </c>
      <c r="L570">
        <v>604</v>
      </c>
      <c r="M570" t="s">
        <v>2836</v>
      </c>
      <c r="N570" t="s">
        <v>2893</v>
      </c>
      <c r="O570" t="s">
        <v>2966</v>
      </c>
      <c r="P570" t="s">
        <v>29</v>
      </c>
      <c r="Q570" t="s">
        <v>2967</v>
      </c>
    </row>
    <row r="571" spans="1:17" x14ac:dyDescent="0.25">
      <c r="A571" t="s">
        <v>17</v>
      </c>
      <c r="B571" t="s">
        <v>2968</v>
      </c>
      <c r="C571" t="s">
        <v>19</v>
      </c>
      <c r="D571" t="s">
        <v>2969</v>
      </c>
      <c r="E571">
        <v>13628</v>
      </c>
      <c r="F571" t="s">
        <v>2036</v>
      </c>
      <c r="G571" t="s">
        <v>2037</v>
      </c>
      <c r="H571" t="s">
        <v>568</v>
      </c>
      <c r="I571" t="s">
        <v>2970</v>
      </c>
      <c r="J571" t="s">
        <v>24</v>
      </c>
      <c r="K571" t="s">
        <v>34</v>
      </c>
      <c r="L571">
        <v>639</v>
      </c>
      <c r="M571" t="s">
        <v>2767</v>
      </c>
      <c r="N571" t="s">
        <v>2893</v>
      </c>
      <c r="O571" t="s">
        <v>2971</v>
      </c>
      <c r="P571" t="s">
        <v>29</v>
      </c>
      <c r="Q571" t="s">
        <v>2972</v>
      </c>
    </row>
    <row r="572" spans="1:17" x14ac:dyDescent="0.25">
      <c r="A572" t="s">
        <v>17</v>
      </c>
      <c r="B572" t="s">
        <v>2973</v>
      </c>
      <c r="C572" t="s">
        <v>19</v>
      </c>
      <c r="D572" t="s">
        <v>2974</v>
      </c>
      <c r="E572">
        <v>13628</v>
      </c>
      <c r="F572" t="s">
        <v>2036</v>
      </c>
      <c r="G572" t="s">
        <v>2037</v>
      </c>
      <c r="H572" t="s">
        <v>22</v>
      </c>
      <c r="I572" t="s">
        <v>2975</v>
      </c>
      <c r="J572" t="s">
        <v>24</v>
      </c>
      <c r="K572" t="s">
        <v>34</v>
      </c>
      <c r="L572">
        <v>897</v>
      </c>
      <c r="M572" t="s">
        <v>2408</v>
      </c>
      <c r="N572" t="s">
        <v>2893</v>
      </c>
      <c r="O572" t="s">
        <v>2976</v>
      </c>
      <c r="P572" t="s">
        <v>29</v>
      </c>
      <c r="Q572" t="s">
        <v>2977</v>
      </c>
    </row>
    <row r="573" spans="1:17" x14ac:dyDescent="0.25">
      <c r="A573" t="s">
        <v>17</v>
      </c>
      <c r="B573" t="s">
        <v>2978</v>
      </c>
      <c r="C573" t="s">
        <v>19</v>
      </c>
      <c r="D573" t="s">
        <v>2979</v>
      </c>
      <c r="E573">
        <v>13628</v>
      </c>
      <c r="F573" t="s">
        <v>2912</v>
      </c>
      <c r="G573" t="s">
        <v>2913</v>
      </c>
      <c r="H573" t="s">
        <v>243</v>
      </c>
      <c r="I573" t="s">
        <v>2980</v>
      </c>
      <c r="J573" t="s">
        <v>2981</v>
      </c>
      <c r="K573" t="s">
        <v>56</v>
      </c>
      <c r="L573">
        <v>7661</v>
      </c>
      <c r="M573" t="s">
        <v>2982</v>
      </c>
      <c r="N573" t="s">
        <v>2983</v>
      </c>
      <c r="O573" t="s">
        <v>2984</v>
      </c>
      <c r="P573" t="s">
        <v>29</v>
      </c>
      <c r="Q573" t="s">
        <v>2985</v>
      </c>
    </row>
    <row r="574" spans="1:17" x14ac:dyDescent="0.25">
      <c r="A574" t="s">
        <v>17</v>
      </c>
      <c r="B574" t="s">
        <v>2986</v>
      </c>
      <c r="C574" t="s">
        <v>19</v>
      </c>
      <c r="D574" t="s">
        <v>2987</v>
      </c>
      <c r="E574">
        <v>13628</v>
      </c>
      <c r="F574" t="s">
        <v>2912</v>
      </c>
      <c r="G574" t="s">
        <v>2913</v>
      </c>
      <c r="H574" t="s">
        <v>243</v>
      </c>
      <c r="I574" t="s">
        <v>2988</v>
      </c>
      <c r="J574" t="s">
        <v>24</v>
      </c>
      <c r="K574" t="s">
        <v>56</v>
      </c>
      <c r="L574">
        <v>2335</v>
      </c>
      <c r="M574" t="s">
        <v>2989</v>
      </c>
      <c r="N574" t="s">
        <v>2983</v>
      </c>
      <c r="O574" t="s">
        <v>2990</v>
      </c>
      <c r="P574" t="s">
        <v>29</v>
      </c>
      <c r="Q574" t="s">
        <v>2991</v>
      </c>
    </row>
    <row r="575" spans="1:17" x14ac:dyDescent="0.25">
      <c r="A575" t="s">
        <v>17</v>
      </c>
      <c r="B575" t="s">
        <v>2992</v>
      </c>
      <c r="C575" t="s">
        <v>19</v>
      </c>
      <c r="D575" t="s">
        <v>2993</v>
      </c>
      <c r="E575">
        <v>13628</v>
      </c>
      <c r="F575" t="s">
        <v>2912</v>
      </c>
      <c r="G575" t="s">
        <v>2913</v>
      </c>
      <c r="H575" t="s">
        <v>345</v>
      </c>
      <c r="I575" t="s">
        <v>2994</v>
      </c>
      <c r="J575" t="s">
        <v>24</v>
      </c>
      <c r="K575" t="s">
        <v>25</v>
      </c>
      <c r="L575">
        <v>1527</v>
      </c>
      <c r="M575" t="s">
        <v>1999</v>
      </c>
      <c r="N575" t="s">
        <v>2983</v>
      </c>
      <c r="O575" t="s">
        <v>2995</v>
      </c>
      <c r="P575" t="s">
        <v>29</v>
      </c>
      <c r="Q575" t="s">
        <v>2996</v>
      </c>
    </row>
    <row r="576" spans="1:17" x14ac:dyDescent="0.25">
      <c r="A576" t="s">
        <v>17</v>
      </c>
      <c r="B576" t="s">
        <v>2997</v>
      </c>
      <c r="C576" t="s">
        <v>19</v>
      </c>
      <c r="D576" t="s">
        <v>2998</v>
      </c>
      <c r="E576">
        <v>13628</v>
      </c>
      <c r="F576" t="s">
        <v>1708</v>
      </c>
      <c r="G576" t="s">
        <v>1709</v>
      </c>
      <c r="H576" t="s">
        <v>61</v>
      </c>
      <c r="I576" t="s">
        <v>976</v>
      </c>
      <c r="J576" t="s">
        <v>2999</v>
      </c>
      <c r="K576" t="s">
        <v>25</v>
      </c>
      <c r="L576">
        <v>2251</v>
      </c>
      <c r="M576" t="s">
        <v>977</v>
      </c>
      <c r="N576" t="s">
        <v>2983</v>
      </c>
      <c r="O576" t="s">
        <v>3000</v>
      </c>
      <c r="P576" t="s">
        <v>29</v>
      </c>
      <c r="Q576" t="s">
        <v>980</v>
      </c>
    </row>
    <row r="577" spans="1:17" x14ac:dyDescent="0.25">
      <c r="A577" t="s">
        <v>17</v>
      </c>
      <c r="B577" t="s">
        <v>3001</v>
      </c>
      <c r="C577" t="s">
        <v>19</v>
      </c>
      <c r="D577" t="s">
        <v>3002</v>
      </c>
      <c r="E577">
        <v>13628</v>
      </c>
      <c r="F577" t="s">
        <v>3003</v>
      </c>
      <c r="G577" t="s">
        <v>3004</v>
      </c>
      <c r="H577" t="s">
        <v>345</v>
      </c>
      <c r="I577" t="s">
        <v>3005</v>
      </c>
      <c r="J577" t="s">
        <v>24</v>
      </c>
      <c r="K577" t="s">
        <v>34</v>
      </c>
      <c r="L577">
        <v>487</v>
      </c>
      <c r="M577" t="s">
        <v>1999</v>
      </c>
      <c r="N577" t="s">
        <v>2983</v>
      </c>
      <c r="O577" t="s">
        <v>3006</v>
      </c>
      <c r="P577" t="s">
        <v>29</v>
      </c>
      <c r="Q577" t="s">
        <v>3007</v>
      </c>
    </row>
    <row r="578" spans="1:17" x14ac:dyDescent="0.25">
      <c r="A578" t="s">
        <v>17</v>
      </c>
      <c r="B578" t="s">
        <v>3008</v>
      </c>
      <c r="C578" t="s">
        <v>19</v>
      </c>
      <c r="D578" t="s">
        <v>3009</v>
      </c>
      <c r="E578">
        <v>13628</v>
      </c>
      <c r="F578" t="s">
        <v>3003</v>
      </c>
      <c r="G578" t="s">
        <v>3004</v>
      </c>
      <c r="H578" t="s">
        <v>290</v>
      </c>
      <c r="I578" t="s">
        <v>3010</v>
      </c>
      <c r="J578" t="s">
        <v>24</v>
      </c>
      <c r="K578" t="s">
        <v>34</v>
      </c>
      <c r="L578">
        <v>681</v>
      </c>
      <c r="M578" t="s">
        <v>2614</v>
      </c>
      <c r="N578" t="s">
        <v>2983</v>
      </c>
      <c r="O578" t="s">
        <v>3011</v>
      </c>
      <c r="P578" t="s">
        <v>29</v>
      </c>
      <c r="Q578" t="s">
        <v>3012</v>
      </c>
    </row>
    <row r="579" spans="1:17" x14ac:dyDescent="0.25">
      <c r="A579" t="s">
        <v>17</v>
      </c>
      <c r="B579" t="s">
        <v>3013</v>
      </c>
      <c r="C579" t="s">
        <v>19</v>
      </c>
      <c r="D579" t="s">
        <v>3014</v>
      </c>
      <c r="E579">
        <v>13628</v>
      </c>
      <c r="F579" t="s">
        <v>1708</v>
      </c>
      <c r="G579" t="s">
        <v>1709</v>
      </c>
      <c r="H579" t="s">
        <v>75</v>
      </c>
      <c r="I579" t="s">
        <v>3015</v>
      </c>
      <c r="J579" t="s">
        <v>3016</v>
      </c>
      <c r="K579" t="s">
        <v>34</v>
      </c>
      <c r="L579">
        <v>783</v>
      </c>
      <c r="M579" t="s">
        <v>2084</v>
      </c>
      <c r="N579" t="s">
        <v>2983</v>
      </c>
      <c r="O579" t="s">
        <v>3017</v>
      </c>
      <c r="P579" t="s">
        <v>29</v>
      </c>
      <c r="Q579" t="s">
        <v>3018</v>
      </c>
    </row>
    <row r="580" spans="1:17" x14ac:dyDescent="0.25">
      <c r="A580" t="s">
        <v>17</v>
      </c>
      <c r="B580" t="s">
        <v>3019</v>
      </c>
      <c r="C580" t="s">
        <v>19</v>
      </c>
      <c r="D580" t="s">
        <v>3020</v>
      </c>
      <c r="E580">
        <v>13628</v>
      </c>
      <c r="F580" t="s">
        <v>2036</v>
      </c>
      <c r="G580" t="s">
        <v>2037</v>
      </c>
      <c r="H580" t="s">
        <v>167</v>
      </c>
      <c r="I580" t="s">
        <v>3021</v>
      </c>
      <c r="J580" t="s">
        <v>3022</v>
      </c>
      <c r="K580" t="s">
        <v>34</v>
      </c>
      <c r="L580">
        <v>1025</v>
      </c>
      <c r="M580" t="s">
        <v>2504</v>
      </c>
      <c r="N580" t="s">
        <v>2983</v>
      </c>
      <c r="O580" t="s">
        <v>3023</v>
      </c>
      <c r="P580" t="s">
        <v>29</v>
      </c>
      <c r="Q580" t="s">
        <v>3024</v>
      </c>
    </row>
    <row r="581" spans="1:17" x14ac:dyDescent="0.25">
      <c r="A581" t="s">
        <v>17</v>
      </c>
      <c r="B581" t="s">
        <v>3025</v>
      </c>
      <c r="C581" t="s">
        <v>19</v>
      </c>
      <c r="D581" t="s">
        <v>3026</v>
      </c>
      <c r="E581">
        <v>13628</v>
      </c>
      <c r="F581" t="s">
        <v>1708</v>
      </c>
      <c r="G581" t="s">
        <v>1709</v>
      </c>
      <c r="H581" t="s">
        <v>184</v>
      </c>
      <c r="I581" t="s">
        <v>3027</v>
      </c>
      <c r="J581" t="s">
        <v>3028</v>
      </c>
      <c r="K581" t="s">
        <v>34</v>
      </c>
      <c r="L581">
        <v>413</v>
      </c>
      <c r="M581" t="s">
        <v>2084</v>
      </c>
      <c r="N581" t="s">
        <v>2983</v>
      </c>
      <c r="O581" t="s">
        <v>3029</v>
      </c>
      <c r="P581" t="s">
        <v>29</v>
      </c>
      <c r="Q581" t="s">
        <v>3030</v>
      </c>
    </row>
    <row r="582" spans="1:17" x14ac:dyDescent="0.25">
      <c r="A582" t="s">
        <v>17</v>
      </c>
      <c r="B582" t="s">
        <v>3031</v>
      </c>
      <c r="C582" t="s">
        <v>19</v>
      </c>
      <c r="D582" t="s">
        <v>3032</v>
      </c>
      <c r="E582">
        <v>13628</v>
      </c>
      <c r="F582" t="s">
        <v>3003</v>
      </c>
      <c r="G582" t="s">
        <v>3004</v>
      </c>
      <c r="H582" t="s">
        <v>39</v>
      </c>
      <c r="I582" t="s">
        <v>3033</v>
      </c>
      <c r="J582" t="s">
        <v>24</v>
      </c>
      <c r="K582" t="s">
        <v>25</v>
      </c>
      <c r="L582">
        <v>1829</v>
      </c>
      <c r="M582" t="s">
        <v>575</v>
      </c>
      <c r="N582" t="s">
        <v>2983</v>
      </c>
      <c r="O582" t="s">
        <v>3034</v>
      </c>
      <c r="P582" t="s">
        <v>29</v>
      </c>
      <c r="Q582" t="s">
        <v>3035</v>
      </c>
    </row>
    <row r="583" spans="1:17" x14ac:dyDescent="0.25">
      <c r="A583" t="s">
        <v>17</v>
      </c>
      <c r="B583" t="s">
        <v>3036</v>
      </c>
      <c r="C583" t="s">
        <v>19</v>
      </c>
      <c r="D583" t="s">
        <v>3037</v>
      </c>
      <c r="E583">
        <v>13628</v>
      </c>
      <c r="F583" t="s">
        <v>3003</v>
      </c>
      <c r="G583" t="s">
        <v>3004</v>
      </c>
      <c r="H583" t="s">
        <v>184</v>
      </c>
      <c r="I583" t="s">
        <v>2193</v>
      </c>
      <c r="J583" t="s">
        <v>24</v>
      </c>
      <c r="K583" t="s">
        <v>25</v>
      </c>
      <c r="L583">
        <v>1311</v>
      </c>
      <c r="M583" t="s">
        <v>722</v>
      </c>
      <c r="N583" t="s">
        <v>2983</v>
      </c>
      <c r="O583" t="s">
        <v>3038</v>
      </c>
      <c r="P583" t="s">
        <v>29</v>
      </c>
      <c r="Q583" t="s">
        <v>2195</v>
      </c>
    </row>
    <row r="584" spans="1:17" x14ac:dyDescent="0.25">
      <c r="A584" t="s">
        <v>17</v>
      </c>
      <c r="B584" t="s">
        <v>3039</v>
      </c>
      <c r="C584" t="s">
        <v>19</v>
      </c>
      <c r="D584" t="s">
        <v>3040</v>
      </c>
      <c r="E584">
        <v>13628</v>
      </c>
      <c r="F584" t="s">
        <v>1708</v>
      </c>
      <c r="G584" t="s">
        <v>1709</v>
      </c>
      <c r="H584" t="s">
        <v>167</v>
      </c>
      <c r="I584" t="s">
        <v>3041</v>
      </c>
      <c r="J584" t="s">
        <v>3042</v>
      </c>
      <c r="K584" t="s">
        <v>34</v>
      </c>
      <c r="L584">
        <v>949</v>
      </c>
      <c r="M584" t="s">
        <v>2603</v>
      </c>
      <c r="N584" t="s">
        <v>2983</v>
      </c>
      <c r="O584" t="s">
        <v>3043</v>
      </c>
      <c r="P584" t="s">
        <v>29</v>
      </c>
      <c r="Q584" t="s">
        <v>3044</v>
      </c>
    </row>
    <row r="585" spans="1:17" x14ac:dyDescent="0.25">
      <c r="A585" t="s">
        <v>17</v>
      </c>
      <c r="B585" t="s">
        <v>3045</v>
      </c>
      <c r="C585" t="s">
        <v>19</v>
      </c>
      <c r="D585" t="s">
        <v>3046</v>
      </c>
      <c r="E585">
        <v>13628</v>
      </c>
      <c r="F585" t="s">
        <v>3047</v>
      </c>
      <c r="G585" t="s">
        <v>3048</v>
      </c>
      <c r="H585" t="s">
        <v>1719</v>
      </c>
      <c r="I585" t="s">
        <v>3049</v>
      </c>
      <c r="J585" t="s">
        <v>3050</v>
      </c>
      <c r="K585" t="s">
        <v>34</v>
      </c>
      <c r="L585">
        <v>250</v>
      </c>
      <c r="M585" t="s">
        <v>3051</v>
      </c>
      <c r="N585" t="s">
        <v>2983</v>
      </c>
      <c r="O585" t="s">
        <v>3052</v>
      </c>
      <c r="P585" t="s">
        <v>29</v>
      </c>
      <c r="Q585" t="s">
        <v>3053</v>
      </c>
    </row>
    <row r="586" spans="1:17" x14ac:dyDescent="0.25">
      <c r="A586" t="s">
        <v>17</v>
      </c>
      <c r="B586" t="s">
        <v>3054</v>
      </c>
      <c r="C586" t="s">
        <v>19</v>
      </c>
      <c r="D586" t="s">
        <v>3055</v>
      </c>
      <c r="E586">
        <v>13628</v>
      </c>
      <c r="F586" t="s">
        <v>3056</v>
      </c>
      <c r="G586" t="s">
        <v>3057</v>
      </c>
      <c r="H586" t="s">
        <v>307</v>
      </c>
      <c r="I586" t="s">
        <v>3058</v>
      </c>
      <c r="J586" t="s">
        <v>3059</v>
      </c>
      <c r="K586" t="s">
        <v>34</v>
      </c>
      <c r="L586">
        <v>1043</v>
      </c>
      <c r="M586" t="s">
        <v>2549</v>
      </c>
      <c r="N586" t="s">
        <v>3060</v>
      </c>
      <c r="O586" t="s">
        <v>3061</v>
      </c>
      <c r="P586" t="s">
        <v>29</v>
      </c>
      <c r="Q586" t="s">
        <v>3062</v>
      </c>
    </row>
    <row r="587" spans="1:17" x14ac:dyDescent="0.25">
      <c r="A587" t="s">
        <v>17</v>
      </c>
      <c r="B587" t="s">
        <v>3063</v>
      </c>
      <c r="C587" t="s">
        <v>19</v>
      </c>
      <c r="D587" t="s">
        <v>3064</v>
      </c>
      <c r="E587">
        <v>13628</v>
      </c>
      <c r="F587" t="s">
        <v>3056</v>
      </c>
      <c r="G587" t="s">
        <v>3057</v>
      </c>
      <c r="H587" t="s">
        <v>392</v>
      </c>
      <c r="I587" t="s">
        <v>3065</v>
      </c>
      <c r="J587" t="s">
        <v>3066</v>
      </c>
      <c r="K587" t="s">
        <v>34</v>
      </c>
      <c r="L587">
        <v>918</v>
      </c>
      <c r="M587" t="s">
        <v>2674</v>
      </c>
      <c r="N587" t="s">
        <v>3060</v>
      </c>
      <c r="O587" t="s">
        <v>3067</v>
      </c>
      <c r="P587" t="s">
        <v>29</v>
      </c>
      <c r="Q587" t="s">
        <v>3068</v>
      </c>
    </row>
    <row r="588" spans="1:17" x14ac:dyDescent="0.25">
      <c r="A588" t="s">
        <v>17</v>
      </c>
      <c r="B588" t="s">
        <v>3069</v>
      </c>
      <c r="C588" t="s">
        <v>19</v>
      </c>
      <c r="D588" t="s">
        <v>3070</v>
      </c>
      <c r="E588">
        <v>13628</v>
      </c>
      <c r="F588" t="s">
        <v>3071</v>
      </c>
      <c r="G588" t="s">
        <v>3072</v>
      </c>
      <c r="H588" t="s">
        <v>345</v>
      </c>
      <c r="I588" t="s">
        <v>414</v>
      </c>
      <c r="J588" t="s">
        <v>24</v>
      </c>
      <c r="K588" t="s">
        <v>56</v>
      </c>
      <c r="L588">
        <v>3030</v>
      </c>
      <c r="M588" t="s">
        <v>415</v>
      </c>
      <c r="N588" t="s">
        <v>3060</v>
      </c>
      <c r="O588" t="s">
        <v>3073</v>
      </c>
      <c r="P588" t="s">
        <v>29</v>
      </c>
      <c r="Q588" t="s">
        <v>417</v>
      </c>
    </row>
    <row r="589" spans="1:17" x14ac:dyDescent="0.25">
      <c r="A589" t="s">
        <v>17</v>
      </c>
      <c r="B589" t="s">
        <v>3074</v>
      </c>
      <c r="C589" t="s">
        <v>19</v>
      </c>
      <c r="D589" t="s">
        <v>3075</v>
      </c>
      <c r="E589">
        <v>13628</v>
      </c>
      <c r="F589" t="s">
        <v>3056</v>
      </c>
      <c r="G589" t="s">
        <v>3057</v>
      </c>
      <c r="H589" t="s">
        <v>81</v>
      </c>
      <c r="I589" t="s">
        <v>3076</v>
      </c>
      <c r="J589" t="s">
        <v>3077</v>
      </c>
      <c r="K589" t="s">
        <v>34</v>
      </c>
      <c r="L589">
        <v>490</v>
      </c>
      <c r="M589" t="s">
        <v>2674</v>
      </c>
      <c r="N589" t="s">
        <v>3060</v>
      </c>
      <c r="O589" t="s">
        <v>3078</v>
      </c>
      <c r="P589" t="s">
        <v>29</v>
      </c>
      <c r="Q589" t="s">
        <v>3079</v>
      </c>
    </row>
    <row r="590" spans="1:17" x14ac:dyDescent="0.25">
      <c r="A590" t="s">
        <v>17</v>
      </c>
      <c r="B590" t="s">
        <v>3080</v>
      </c>
      <c r="C590" t="s">
        <v>19</v>
      </c>
      <c r="D590" t="s">
        <v>3081</v>
      </c>
      <c r="E590">
        <v>13628</v>
      </c>
      <c r="F590" t="s">
        <v>3071</v>
      </c>
      <c r="G590" t="s">
        <v>3072</v>
      </c>
      <c r="H590" t="s">
        <v>81</v>
      </c>
      <c r="I590" t="s">
        <v>3082</v>
      </c>
      <c r="J590" t="s">
        <v>24</v>
      </c>
      <c r="K590" t="s">
        <v>25</v>
      </c>
      <c r="L590">
        <v>3394</v>
      </c>
      <c r="M590" t="s">
        <v>556</v>
      </c>
      <c r="N590" t="s">
        <v>3060</v>
      </c>
      <c r="O590" t="s">
        <v>3083</v>
      </c>
      <c r="P590" t="s">
        <v>29</v>
      </c>
      <c r="Q590" t="s">
        <v>3084</v>
      </c>
    </row>
    <row r="591" spans="1:17" x14ac:dyDescent="0.25">
      <c r="A591" t="s">
        <v>17</v>
      </c>
      <c r="B591" t="s">
        <v>3085</v>
      </c>
      <c r="C591" t="s">
        <v>19</v>
      </c>
      <c r="D591" t="s">
        <v>3086</v>
      </c>
      <c r="E591">
        <v>13628</v>
      </c>
      <c r="F591" t="s">
        <v>3071</v>
      </c>
      <c r="G591" t="s">
        <v>3072</v>
      </c>
      <c r="H591" t="s">
        <v>61</v>
      </c>
      <c r="I591" t="s">
        <v>3087</v>
      </c>
      <c r="J591" t="s">
        <v>3088</v>
      </c>
      <c r="K591" t="s">
        <v>34</v>
      </c>
      <c r="L591">
        <v>936</v>
      </c>
      <c r="M591" t="s">
        <v>2603</v>
      </c>
      <c r="N591" t="s">
        <v>3060</v>
      </c>
      <c r="O591" t="s">
        <v>3089</v>
      </c>
      <c r="P591" t="s">
        <v>29</v>
      </c>
      <c r="Q591" t="s">
        <v>3090</v>
      </c>
    </row>
    <row r="592" spans="1:17" x14ac:dyDescent="0.25">
      <c r="A592" t="s">
        <v>17</v>
      </c>
      <c r="B592" t="s">
        <v>3091</v>
      </c>
      <c r="C592" t="s">
        <v>19</v>
      </c>
      <c r="D592" t="s">
        <v>3092</v>
      </c>
      <c r="E592">
        <v>13628</v>
      </c>
      <c r="F592" t="s">
        <v>3071</v>
      </c>
      <c r="G592" t="s">
        <v>3072</v>
      </c>
      <c r="H592" t="s">
        <v>61</v>
      </c>
      <c r="I592" t="s">
        <v>3093</v>
      </c>
      <c r="J592" t="s">
        <v>24</v>
      </c>
      <c r="K592" t="s">
        <v>34</v>
      </c>
      <c r="L592">
        <v>385</v>
      </c>
      <c r="M592" t="s">
        <v>2504</v>
      </c>
      <c r="N592" t="s">
        <v>3060</v>
      </c>
      <c r="O592" t="s">
        <v>3094</v>
      </c>
      <c r="P592" t="s">
        <v>29</v>
      </c>
      <c r="Q592" t="s">
        <v>3095</v>
      </c>
    </row>
    <row r="593" spans="1:17" x14ac:dyDescent="0.25">
      <c r="A593" t="s">
        <v>17</v>
      </c>
      <c r="B593" t="s">
        <v>3096</v>
      </c>
      <c r="C593" t="s">
        <v>19</v>
      </c>
      <c r="D593" t="s">
        <v>3097</v>
      </c>
      <c r="E593">
        <v>13628</v>
      </c>
      <c r="F593" t="s">
        <v>2055</v>
      </c>
      <c r="G593" t="s">
        <v>2056</v>
      </c>
      <c r="H593" t="s">
        <v>22</v>
      </c>
      <c r="I593" t="s">
        <v>3098</v>
      </c>
      <c r="J593" t="s">
        <v>3099</v>
      </c>
      <c r="K593" t="s">
        <v>34</v>
      </c>
      <c r="L593">
        <v>601</v>
      </c>
      <c r="M593" t="s">
        <v>2549</v>
      </c>
      <c r="N593" t="s">
        <v>3060</v>
      </c>
      <c r="O593" t="s">
        <v>3100</v>
      </c>
      <c r="P593" t="s">
        <v>29</v>
      </c>
      <c r="Q593" t="s">
        <v>3101</v>
      </c>
    </row>
    <row r="594" spans="1:17" x14ac:dyDescent="0.25">
      <c r="A594" t="s">
        <v>17</v>
      </c>
      <c r="B594" t="s">
        <v>3102</v>
      </c>
      <c r="C594" t="s">
        <v>19</v>
      </c>
      <c r="D594" t="s">
        <v>3103</v>
      </c>
      <c r="E594">
        <v>13628</v>
      </c>
      <c r="F594" t="s">
        <v>3071</v>
      </c>
      <c r="G594" t="s">
        <v>3072</v>
      </c>
      <c r="H594" t="s">
        <v>167</v>
      </c>
      <c r="I594" t="s">
        <v>3104</v>
      </c>
      <c r="J594" t="s">
        <v>24</v>
      </c>
      <c r="K594" t="s">
        <v>34</v>
      </c>
      <c r="L594">
        <v>935</v>
      </c>
      <c r="M594" t="s">
        <v>2649</v>
      </c>
      <c r="N594" t="s">
        <v>3060</v>
      </c>
      <c r="O594" t="s">
        <v>3105</v>
      </c>
      <c r="P594" t="s">
        <v>29</v>
      </c>
      <c r="Q594" t="s">
        <v>3106</v>
      </c>
    </row>
    <row r="595" spans="1:17" x14ac:dyDescent="0.25">
      <c r="A595" t="s">
        <v>17</v>
      </c>
      <c r="B595" t="s">
        <v>3107</v>
      </c>
      <c r="C595" t="s">
        <v>19</v>
      </c>
      <c r="D595" t="s">
        <v>3108</v>
      </c>
      <c r="E595">
        <v>13628</v>
      </c>
      <c r="F595" t="s">
        <v>2055</v>
      </c>
      <c r="G595" t="s">
        <v>2056</v>
      </c>
      <c r="H595" t="s">
        <v>167</v>
      </c>
      <c r="I595" t="s">
        <v>3109</v>
      </c>
      <c r="J595" t="s">
        <v>3110</v>
      </c>
      <c r="K595" t="s">
        <v>34</v>
      </c>
      <c r="L595">
        <v>636</v>
      </c>
      <c r="M595" t="s">
        <v>3111</v>
      </c>
      <c r="N595" t="s">
        <v>3112</v>
      </c>
      <c r="O595" t="s">
        <v>3113</v>
      </c>
      <c r="P595" t="s">
        <v>29</v>
      </c>
      <c r="Q595" t="s">
        <v>3114</v>
      </c>
    </row>
    <row r="596" spans="1:17" x14ac:dyDescent="0.25">
      <c r="A596" t="s">
        <v>17</v>
      </c>
      <c r="B596" t="s">
        <v>3115</v>
      </c>
      <c r="C596" t="s">
        <v>19</v>
      </c>
      <c r="D596" t="s">
        <v>3116</v>
      </c>
      <c r="E596">
        <v>13628</v>
      </c>
      <c r="F596" t="s">
        <v>2055</v>
      </c>
      <c r="G596" t="s">
        <v>2056</v>
      </c>
      <c r="H596" t="s">
        <v>1183</v>
      </c>
      <c r="I596" t="s">
        <v>3117</v>
      </c>
      <c r="J596" t="s">
        <v>3118</v>
      </c>
      <c r="K596" t="s">
        <v>405</v>
      </c>
      <c r="L596">
        <v>5969</v>
      </c>
      <c r="M596" t="s">
        <v>3119</v>
      </c>
      <c r="N596" t="s">
        <v>3112</v>
      </c>
      <c r="O596" t="s">
        <v>3120</v>
      </c>
      <c r="P596" t="s">
        <v>29</v>
      </c>
      <c r="Q596" t="s">
        <v>3121</v>
      </c>
    </row>
    <row r="597" spans="1:17" x14ac:dyDescent="0.25">
      <c r="A597" t="s">
        <v>17</v>
      </c>
      <c r="B597" t="s">
        <v>3122</v>
      </c>
      <c r="C597" t="s">
        <v>19</v>
      </c>
      <c r="D597" t="s">
        <v>3123</v>
      </c>
      <c r="E597">
        <v>13628</v>
      </c>
      <c r="F597" t="s">
        <v>2055</v>
      </c>
      <c r="G597" t="s">
        <v>2056</v>
      </c>
      <c r="H597" t="s">
        <v>121</v>
      </c>
      <c r="I597" t="s">
        <v>3124</v>
      </c>
      <c r="J597" t="s">
        <v>3125</v>
      </c>
      <c r="K597" t="s">
        <v>34</v>
      </c>
      <c r="L597">
        <v>369</v>
      </c>
      <c r="M597" t="s">
        <v>1511</v>
      </c>
      <c r="N597" t="s">
        <v>3112</v>
      </c>
      <c r="O597" t="s">
        <v>3126</v>
      </c>
      <c r="P597" t="s">
        <v>29</v>
      </c>
      <c r="Q597" t="s">
        <v>3127</v>
      </c>
    </row>
    <row r="598" spans="1:17" x14ac:dyDescent="0.25">
      <c r="A598" t="s">
        <v>17</v>
      </c>
      <c r="B598" t="s">
        <v>3128</v>
      </c>
      <c r="C598" t="s">
        <v>19</v>
      </c>
      <c r="D598" t="s">
        <v>3129</v>
      </c>
      <c r="E598">
        <v>13628</v>
      </c>
      <c r="F598" t="s">
        <v>3071</v>
      </c>
      <c r="G598" t="s">
        <v>3072</v>
      </c>
      <c r="H598" t="s">
        <v>75</v>
      </c>
      <c r="I598" t="s">
        <v>3130</v>
      </c>
      <c r="J598" t="s">
        <v>24</v>
      </c>
      <c r="K598" t="s">
        <v>56</v>
      </c>
      <c r="L598">
        <v>1186</v>
      </c>
      <c r="M598" t="s">
        <v>3131</v>
      </c>
      <c r="N598" t="s">
        <v>3112</v>
      </c>
      <c r="O598" t="s">
        <v>3132</v>
      </c>
      <c r="P598" t="s">
        <v>29</v>
      </c>
      <c r="Q598" t="s">
        <v>3133</v>
      </c>
    </row>
    <row r="599" spans="1:17" x14ac:dyDescent="0.25">
      <c r="A599" t="s">
        <v>17</v>
      </c>
      <c r="B599" t="s">
        <v>3134</v>
      </c>
      <c r="C599" t="s">
        <v>19</v>
      </c>
      <c r="D599" t="s">
        <v>3135</v>
      </c>
      <c r="E599">
        <v>13628</v>
      </c>
      <c r="F599" t="s">
        <v>3071</v>
      </c>
      <c r="G599" t="s">
        <v>3072</v>
      </c>
      <c r="H599" t="s">
        <v>87</v>
      </c>
      <c r="I599" t="s">
        <v>3136</v>
      </c>
      <c r="J599" t="s">
        <v>24</v>
      </c>
      <c r="K599" t="s">
        <v>34</v>
      </c>
      <c r="L599">
        <v>548</v>
      </c>
      <c r="M599" t="s">
        <v>3137</v>
      </c>
      <c r="N599" t="s">
        <v>3112</v>
      </c>
      <c r="O599" t="s">
        <v>3138</v>
      </c>
      <c r="P599" t="s">
        <v>29</v>
      </c>
      <c r="Q599" t="s">
        <v>3139</v>
      </c>
    </row>
    <row r="600" spans="1:17" x14ac:dyDescent="0.25">
      <c r="A600" t="s">
        <v>17</v>
      </c>
      <c r="B600" t="s">
        <v>3140</v>
      </c>
      <c r="C600" t="s">
        <v>19</v>
      </c>
      <c r="D600" t="s">
        <v>3141</v>
      </c>
      <c r="E600">
        <v>13628</v>
      </c>
      <c r="F600" t="s">
        <v>3142</v>
      </c>
      <c r="G600" t="s">
        <v>3143</v>
      </c>
      <c r="H600" t="s">
        <v>167</v>
      </c>
      <c r="I600" t="s">
        <v>3144</v>
      </c>
      <c r="J600" t="s">
        <v>24</v>
      </c>
      <c r="K600" t="s">
        <v>34</v>
      </c>
      <c r="L600">
        <v>645</v>
      </c>
      <c r="M600" t="s">
        <v>1511</v>
      </c>
      <c r="N600" t="s">
        <v>3145</v>
      </c>
      <c r="O600" t="s">
        <v>3146</v>
      </c>
      <c r="P600" t="s">
        <v>29</v>
      </c>
      <c r="Q600" t="s">
        <v>3147</v>
      </c>
    </row>
    <row r="601" spans="1:17" x14ac:dyDescent="0.25">
      <c r="A601" t="s">
        <v>17</v>
      </c>
      <c r="B601" t="s">
        <v>3148</v>
      </c>
      <c r="C601" t="s">
        <v>19</v>
      </c>
      <c r="D601" t="s">
        <v>3149</v>
      </c>
      <c r="E601">
        <v>13628</v>
      </c>
      <c r="F601" t="s">
        <v>3142</v>
      </c>
      <c r="G601" t="s">
        <v>3143</v>
      </c>
      <c r="H601" t="s">
        <v>61</v>
      </c>
      <c r="I601" t="s">
        <v>3150</v>
      </c>
      <c r="J601" t="s">
        <v>24</v>
      </c>
      <c r="K601" t="s">
        <v>34</v>
      </c>
      <c r="L601">
        <v>521</v>
      </c>
      <c r="M601" t="s">
        <v>1439</v>
      </c>
      <c r="N601" t="s">
        <v>3145</v>
      </c>
      <c r="O601" t="s">
        <v>3151</v>
      </c>
      <c r="P601" t="s">
        <v>29</v>
      </c>
      <c r="Q601" t="s">
        <v>3152</v>
      </c>
    </row>
    <row r="602" spans="1:17" x14ac:dyDescent="0.25">
      <c r="A602" t="s">
        <v>17</v>
      </c>
      <c r="B602" t="s">
        <v>3153</v>
      </c>
      <c r="C602" t="s">
        <v>19</v>
      </c>
      <c r="D602" t="s">
        <v>3154</v>
      </c>
      <c r="E602">
        <v>13628</v>
      </c>
      <c r="F602" t="s">
        <v>3142</v>
      </c>
      <c r="G602" t="s">
        <v>3143</v>
      </c>
      <c r="H602" t="s">
        <v>47</v>
      </c>
      <c r="I602" t="s">
        <v>3155</v>
      </c>
      <c r="J602" t="s">
        <v>24</v>
      </c>
      <c r="K602" t="s">
        <v>34</v>
      </c>
      <c r="L602">
        <v>838</v>
      </c>
      <c r="M602" t="s">
        <v>3156</v>
      </c>
      <c r="N602" t="s">
        <v>3145</v>
      </c>
      <c r="O602" t="s">
        <v>3157</v>
      </c>
      <c r="P602" t="s">
        <v>29</v>
      </c>
      <c r="Q602" t="s">
        <v>3158</v>
      </c>
    </row>
    <row r="603" spans="1:17" x14ac:dyDescent="0.25">
      <c r="A603" t="s">
        <v>17</v>
      </c>
      <c r="B603" t="s">
        <v>3159</v>
      </c>
      <c r="C603" t="s">
        <v>19</v>
      </c>
      <c r="D603" t="s">
        <v>3160</v>
      </c>
      <c r="E603">
        <v>13628</v>
      </c>
      <c r="F603" t="s">
        <v>3142</v>
      </c>
      <c r="G603" t="s">
        <v>3143</v>
      </c>
      <c r="H603" t="s">
        <v>1719</v>
      </c>
      <c r="I603" t="s">
        <v>3161</v>
      </c>
      <c r="J603" t="s">
        <v>24</v>
      </c>
      <c r="K603" t="s">
        <v>34</v>
      </c>
      <c r="L603">
        <v>720</v>
      </c>
      <c r="M603" t="s">
        <v>1403</v>
      </c>
      <c r="N603" t="s">
        <v>3145</v>
      </c>
      <c r="O603" t="s">
        <v>3162</v>
      </c>
      <c r="P603" t="s">
        <v>29</v>
      </c>
      <c r="Q603" t="s">
        <v>3163</v>
      </c>
    </row>
    <row r="604" spans="1:17" x14ac:dyDescent="0.25">
      <c r="A604" t="s">
        <v>17</v>
      </c>
      <c r="B604" t="s">
        <v>3164</v>
      </c>
      <c r="C604" t="s">
        <v>19</v>
      </c>
      <c r="D604" t="s">
        <v>3165</v>
      </c>
      <c r="E604">
        <v>13628</v>
      </c>
      <c r="F604" t="s">
        <v>3166</v>
      </c>
      <c r="G604" t="s">
        <v>3167</v>
      </c>
      <c r="H604" t="s">
        <v>345</v>
      </c>
      <c r="I604" t="s">
        <v>3168</v>
      </c>
      <c r="J604" t="s">
        <v>24</v>
      </c>
      <c r="K604" t="s">
        <v>34</v>
      </c>
      <c r="L604">
        <v>496</v>
      </c>
      <c r="M604" t="s">
        <v>3169</v>
      </c>
      <c r="N604" t="s">
        <v>3145</v>
      </c>
      <c r="O604" t="s">
        <v>3170</v>
      </c>
      <c r="P604" t="s">
        <v>29</v>
      </c>
      <c r="Q604" t="s">
        <v>3171</v>
      </c>
    </row>
    <row r="605" spans="1:17" x14ac:dyDescent="0.25">
      <c r="A605" t="s">
        <v>17</v>
      </c>
      <c r="B605" t="s">
        <v>3172</v>
      </c>
      <c r="C605" t="s">
        <v>19</v>
      </c>
      <c r="D605" t="s">
        <v>3173</v>
      </c>
      <c r="E605">
        <v>13628</v>
      </c>
      <c r="F605" t="s">
        <v>3166</v>
      </c>
      <c r="G605" t="s">
        <v>3167</v>
      </c>
      <c r="H605" t="s">
        <v>345</v>
      </c>
      <c r="I605" t="s">
        <v>3174</v>
      </c>
      <c r="J605" t="s">
        <v>24</v>
      </c>
      <c r="K605" t="s">
        <v>34</v>
      </c>
      <c r="L605">
        <v>575</v>
      </c>
      <c r="M605" t="s">
        <v>2614</v>
      </c>
      <c r="N605" t="s">
        <v>3145</v>
      </c>
      <c r="O605" t="s">
        <v>3175</v>
      </c>
      <c r="P605" t="s">
        <v>29</v>
      </c>
      <c r="Q605" t="s">
        <v>3176</v>
      </c>
    </row>
    <row r="606" spans="1:17" x14ac:dyDescent="0.25">
      <c r="A606" t="s">
        <v>17</v>
      </c>
      <c r="B606" t="s">
        <v>3177</v>
      </c>
      <c r="C606" t="s">
        <v>19</v>
      </c>
      <c r="D606" t="s">
        <v>3178</v>
      </c>
      <c r="E606">
        <v>13628</v>
      </c>
      <c r="F606" t="s">
        <v>3166</v>
      </c>
      <c r="G606" t="s">
        <v>3167</v>
      </c>
      <c r="H606" t="s">
        <v>290</v>
      </c>
      <c r="I606" t="s">
        <v>3179</v>
      </c>
      <c r="J606" t="s">
        <v>24</v>
      </c>
      <c r="K606" t="s">
        <v>34</v>
      </c>
      <c r="L606">
        <v>1081</v>
      </c>
      <c r="M606" t="s">
        <v>3180</v>
      </c>
      <c r="N606" t="s">
        <v>3145</v>
      </c>
      <c r="O606" t="s">
        <v>3181</v>
      </c>
      <c r="P606" t="s">
        <v>29</v>
      </c>
      <c r="Q606" t="s">
        <v>3182</v>
      </c>
    </row>
    <row r="607" spans="1:17" x14ac:dyDescent="0.25">
      <c r="A607" t="s">
        <v>17</v>
      </c>
      <c r="B607" t="s">
        <v>3183</v>
      </c>
      <c r="C607" t="s">
        <v>19</v>
      </c>
      <c r="D607" t="s">
        <v>3184</v>
      </c>
      <c r="E607">
        <v>13628</v>
      </c>
      <c r="F607" t="s">
        <v>3166</v>
      </c>
      <c r="G607" t="s">
        <v>3167</v>
      </c>
      <c r="H607" t="s">
        <v>243</v>
      </c>
      <c r="I607" t="s">
        <v>3185</v>
      </c>
      <c r="J607" t="s">
        <v>24</v>
      </c>
      <c r="K607" t="s">
        <v>34</v>
      </c>
      <c r="L607">
        <v>591</v>
      </c>
      <c r="M607" t="s">
        <v>2472</v>
      </c>
      <c r="N607" t="s">
        <v>3145</v>
      </c>
      <c r="O607" t="s">
        <v>3186</v>
      </c>
      <c r="P607" t="s">
        <v>29</v>
      </c>
      <c r="Q607" t="s">
        <v>3187</v>
      </c>
    </row>
    <row r="608" spans="1:17" x14ac:dyDescent="0.25">
      <c r="A608" t="s">
        <v>17</v>
      </c>
      <c r="B608" t="s">
        <v>3188</v>
      </c>
      <c r="C608" t="s">
        <v>19</v>
      </c>
      <c r="D608" t="s">
        <v>3189</v>
      </c>
      <c r="E608">
        <v>13628</v>
      </c>
      <c r="F608" t="s">
        <v>3166</v>
      </c>
      <c r="G608" t="s">
        <v>3167</v>
      </c>
      <c r="H608" t="s">
        <v>47</v>
      </c>
      <c r="I608" t="s">
        <v>3190</v>
      </c>
      <c r="J608" t="s">
        <v>24</v>
      </c>
      <c r="K608" t="s">
        <v>34</v>
      </c>
      <c r="L608">
        <v>302</v>
      </c>
      <c r="M608" t="s">
        <v>2480</v>
      </c>
      <c r="N608" t="s">
        <v>3145</v>
      </c>
      <c r="O608" t="s">
        <v>3191</v>
      </c>
      <c r="P608" t="s">
        <v>29</v>
      </c>
      <c r="Q608" t="s">
        <v>3192</v>
      </c>
    </row>
    <row r="609" spans="1:17" x14ac:dyDescent="0.25">
      <c r="A609" t="s">
        <v>17</v>
      </c>
      <c r="B609" t="s">
        <v>3193</v>
      </c>
      <c r="C609" t="s">
        <v>19</v>
      </c>
      <c r="D609" t="s">
        <v>3194</v>
      </c>
      <c r="E609">
        <v>13628</v>
      </c>
      <c r="F609" t="s">
        <v>3195</v>
      </c>
      <c r="G609" t="s">
        <v>3196</v>
      </c>
      <c r="H609" t="s">
        <v>190</v>
      </c>
      <c r="I609" t="s">
        <v>3197</v>
      </c>
      <c r="J609" t="s">
        <v>24</v>
      </c>
      <c r="K609" t="s">
        <v>56</v>
      </c>
      <c r="L609">
        <v>6177</v>
      </c>
      <c r="M609" t="s">
        <v>2162</v>
      </c>
      <c r="N609" t="s">
        <v>3145</v>
      </c>
      <c r="O609" t="s">
        <v>3198</v>
      </c>
      <c r="P609" t="s">
        <v>29</v>
      </c>
      <c r="Q609" t="s">
        <v>3199</v>
      </c>
    </row>
    <row r="610" spans="1:17" x14ac:dyDescent="0.25">
      <c r="A610" t="s">
        <v>17</v>
      </c>
      <c r="B610" t="s">
        <v>3200</v>
      </c>
      <c r="C610" t="s">
        <v>19</v>
      </c>
      <c r="D610" t="s">
        <v>3201</v>
      </c>
      <c r="E610">
        <v>13628</v>
      </c>
      <c r="F610" t="s">
        <v>3195</v>
      </c>
      <c r="G610" t="s">
        <v>3196</v>
      </c>
      <c r="H610" t="s">
        <v>22</v>
      </c>
      <c r="I610" t="s">
        <v>3202</v>
      </c>
      <c r="J610" t="s">
        <v>24</v>
      </c>
      <c r="K610" t="s">
        <v>34</v>
      </c>
      <c r="L610">
        <v>372</v>
      </c>
      <c r="M610" t="s">
        <v>3111</v>
      </c>
      <c r="N610" t="s">
        <v>3145</v>
      </c>
      <c r="O610" t="s">
        <v>3203</v>
      </c>
      <c r="P610" t="s">
        <v>29</v>
      </c>
      <c r="Q610" t="s">
        <v>3204</v>
      </c>
    </row>
    <row r="611" spans="1:17" x14ac:dyDescent="0.25">
      <c r="A611" t="s">
        <v>17</v>
      </c>
      <c r="B611" t="s">
        <v>3205</v>
      </c>
      <c r="C611" t="s">
        <v>19</v>
      </c>
      <c r="D611" t="s">
        <v>3206</v>
      </c>
      <c r="E611">
        <v>13628</v>
      </c>
      <c r="F611" t="s">
        <v>3195</v>
      </c>
      <c r="G611" t="s">
        <v>3196</v>
      </c>
      <c r="H611" t="s">
        <v>184</v>
      </c>
      <c r="I611" t="s">
        <v>3207</v>
      </c>
      <c r="J611" t="s">
        <v>24</v>
      </c>
      <c r="K611" t="s">
        <v>34</v>
      </c>
      <c r="L611">
        <v>269</v>
      </c>
      <c r="M611" t="s">
        <v>3208</v>
      </c>
      <c r="N611" t="s">
        <v>3145</v>
      </c>
      <c r="O611" t="s">
        <v>3209</v>
      </c>
      <c r="P611" t="s">
        <v>29</v>
      </c>
      <c r="Q611" t="s">
        <v>3210</v>
      </c>
    </row>
    <row r="612" spans="1:17" x14ac:dyDescent="0.25">
      <c r="A612" t="s">
        <v>17</v>
      </c>
      <c r="B612" t="s">
        <v>3211</v>
      </c>
      <c r="C612" t="s">
        <v>19</v>
      </c>
      <c r="D612" t="s">
        <v>3212</v>
      </c>
      <c r="E612">
        <v>13628</v>
      </c>
      <c r="F612" t="s">
        <v>3195</v>
      </c>
      <c r="G612" t="s">
        <v>3196</v>
      </c>
      <c r="H612" t="s">
        <v>39</v>
      </c>
      <c r="I612" t="s">
        <v>3213</v>
      </c>
      <c r="J612" t="s">
        <v>24</v>
      </c>
      <c r="K612" t="s">
        <v>34</v>
      </c>
      <c r="L612">
        <v>485</v>
      </c>
      <c r="M612" t="s">
        <v>2767</v>
      </c>
      <c r="N612" t="s">
        <v>3145</v>
      </c>
      <c r="O612" t="s">
        <v>3214</v>
      </c>
      <c r="P612" t="s">
        <v>29</v>
      </c>
      <c r="Q612" t="s">
        <v>3215</v>
      </c>
    </row>
    <row r="613" spans="1:17" x14ac:dyDescent="0.25">
      <c r="A613" t="s">
        <v>17</v>
      </c>
      <c r="B613" t="s">
        <v>3216</v>
      </c>
      <c r="C613" t="s">
        <v>19</v>
      </c>
      <c r="D613" t="s">
        <v>3217</v>
      </c>
      <c r="E613">
        <v>13628</v>
      </c>
      <c r="F613" t="s">
        <v>3218</v>
      </c>
      <c r="G613" t="s">
        <v>3219</v>
      </c>
      <c r="H613" t="s">
        <v>81</v>
      </c>
      <c r="I613" t="s">
        <v>3220</v>
      </c>
      <c r="J613" t="s">
        <v>24</v>
      </c>
      <c r="K613" t="s">
        <v>25</v>
      </c>
      <c r="L613">
        <v>1205</v>
      </c>
      <c r="M613" t="s">
        <v>35</v>
      </c>
      <c r="N613" t="s">
        <v>3145</v>
      </c>
      <c r="O613" t="s">
        <v>3221</v>
      </c>
      <c r="P613" t="s">
        <v>29</v>
      </c>
      <c r="Q613" t="s">
        <v>3222</v>
      </c>
    </row>
    <row r="614" spans="1:17" x14ac:dyDescent="0.25">
      <c r="A614" t="s">
        <v>17</v>
      </c>
      <c r="B614" t="s">
        <v>3223</v>
      </c>
      <c r="C614" t="s">
        <v>19</v>
      </c>
      <c r="D614" t="s">
        <v>3224</v>
      </c>
      <c r="E614">
        <v>13628</v>
      </c>
      <c r="F614" t="s">
        <v>3218</v>
      </c>
      <c r="G614" t="s">
        <v>3219</v>
      </c>
      <c r="H614" t="s">
        <v>290</v>
      </c>
      <c r="I614" t="s">
        <v>3225</v>
      </c>
      <c r="J614" t="s">
        <v>24</v>
      </c>
      <c r="K614" t="s">
        <v>34</v>
      </c>
      <c r="L614">
        <v>686</v>
      </c>
      <c r="M614" t="s">
        <v>2674</v>
      </c>
      <c r="N614" t="s">
        <v>3145</v>
      </c>
      <c r="O614" t="s">
        <v>3226</v>
      </c>
      <c r="P614" t="s">
        <v>29</v>
      </c>
      <c r="Q614" t="s">
        <v>3227</v>
      </c>
    </row>
    <row r="615" spans="1:17" x14ac:dyDescent="0.25">
      <c r="A615" t="s">
        <v>17</v>
      </c>
      <c r="B615" t="s">
        <v>3228</v>
      </c>
      <c r="C615" t="s">
        <v>19</v>
      </c>
      <c r="D615" t="s">
        <v>3229</v>
      </c>
      <c r="E615">
        <v>13628</v>
      </c>
      <c r="F615" t="s">
        <v>3218</v>
      </c>
      <c r="G615" t="s">
        <v>3219</v>
      </c>
      <c r="H615" t="s">
        <v>121</v>
      </c>
      <c r="I615" t="s">
        <v>3230</v>
      </c>
      <c r="J615" t="s">
        <v>24</v>
      </c>
      <c r="K615" t="s">
        <v>34</v>
      </c>
      <c r="L615">
        <v>222</v>
      </c>
      <c r="M615" t="s">
        <v>3231</v>
      </c>
      <c r="N615" t="s">
        <v>3145</v>
      </c>
      <c r="O615" t="s">
        <v>3232</v>
      </c>
      <c r="P615" t="s">
        <v>29</v>
      </c>
      <c r="Q615" t="s">
        <v>3233</v>
      </c>
    </row>
    <row r="616" spans="1:17" x14ac:dyDescent="0.25">
      <c r="A616" t="s">
        <v>17</v>
      </c>
      <c r="B616" t="s">
        <v>3234</v>
      </c>
      <c r="C616" t="s">
        <v>19</v>
      </c>
      <c r="D616" t="s">
        <v>3235</v>
      </c>
      <c r="E616">
        <v>13628</v>
      </c>
      <c r="F616" t="s">
        <v>3218</v>
      </c>
      <c r="G616" t="s">
        <v>3219</v>
      </c>
      <c r="H616" t="s">
        <v>47</v>
      </c>
      <c r="I616" t="s">
        <v>3236</v>
      </c>
      <c r="J616" t="s">
        <v>24</v>
      </c>
      <c r="K616" t="s">
        <v>34</v>
      </c>
      <c r="L616">
        <v>998</v>
      </c>
      <c r="M616" t="s">
        <v>2603</v>
      </c>
      <c r="N616" t="s">
        <v>3145</v>
      </c>
      <c r="O616" t="s">
        <v>3237</v>
      </c>
      <c r="P616" t="s">
        <v>29</v>
      </c>
      <c r="Q616" t="s">
        <v>3238</v>
      </c>
    </row>
    <row r="617" spans="1:17" x14ac:dyDescent="0.25">
      <c r="A617" t="s">
        <v>17</v>
      </c>
      <c r="B617" t="s">
        <v>3239</v>
      </c>
      <c r="C617" t="s">
        <v>19</v>
      </c>
      <c r="D617" t="s">
        <v>3240</v>
      </c>
      <c r="E617">
        <v>13628</v>
      </c>
      <c r="F617" t="s">
        <v>3218</v>
      </c>
      <c r="G617" t="s">
        <v>3219</v>
      </c>
      <c r="H617" t="s">
        <v>345</v>
      </c>
      <c r="I617" t="s">
        <v>3241</v>
      </c>
      <c r="J617" t="s">
        <v>24</v>
      </c>
      <c r="K617" t="s">
        <v>34</v>
      </c>
      <c r="L617">
        <v>410</v>
      </c>
      <c r="M617" t="s">
        <v>3180</v>
      </c>
      <c r="N617" t="s">
        <v>3145</v>
      </c>
      <c r="O617" t="s">
        <v>3242</v>
      </c>
      <c r="P617" t="s">
        <v>29</v>
      </c>
      <c r="Q617" t="s">
        <v>3243</v>
      </c>
    </row>
    <row r="618" spans="1:17" x14ac:dyDescent="0.25">
      <c r="A618" t="s">
        <v>17</v>
      </c>
      <c r="B618" t="s">
        <v>3244</v>
      </c>
      <c r="C618" t="s">
        <v>19</v>
      </c>
      <c r="D618" t="s">
        <v>3245</v>
      </c>
      <c r="E618">
        <v>13628</v>
      </c>
      <c r="F618" t="s">
        <v>3218</v>
      </c>
      <c r="G618" t="s">
        <v>3219</v>
      </c>
      <c r="H618" t="s">
        <v>1719</v>
      </c>
      <c r="I618" t="s">
        <v>3246</v>
      </c>
      <c r="J618" t="s">
        <v>24</v>
      </c>
      <c r="K618" t="s">
        <v>34</v>
      </c>
      <c r="L618">
        <v>912</v>
      </c>
      <c r="M618" t="s">
        <v>3208</v>
      </c>
      <c r="N618" t="s">
        <v>3145</v>
      </c>
      <c r="O618" t="s">
        <v>3247</v>
      </c>
      <c r="P618" t="s">
        <v>29</v>
      </c>
      <c r="Q618" t="s">
        <v>3248</v>
      </c>
    </row>
    <row r="619" spans="1:17" x14ac:dyDescent="0.25">
      <c r="A619" t="s">
        <v>17</v>
      </c>
      <c r="B619" t="s">
        <v>3249</v>
      </c>
      <c r="C619" t="s">
        <v>19</v>
      </c>
      <c r="D619" t="s">
        <v>3250</v>
      </c>
      <c r="E619">
        <v>13628</v>
      </c>
      <c r="F619" t="s">
        <v>3251</v>
      </c>
      <c r="G619" t="s">
        <v>3252</v>
      </c>
      <c r="H619" t="s">
        <v>81</v>
      </c>
      <c r="I619" t="s">
        <v>375</v>
      </c>
      <c r="J619" t="s">
        <v>24</v>
      </c>
      <c r="K619" t="s">
        <v>56</v>
      </c>
      <c r="L619">
        <v>6966</v>
      </c>
      <c r="M619" t="s">
        <v>376</v>
      </c>
      <c r="N619" t="s">
        <v>3253</v>
      </c>
      <c r="O619" t="s">
        <v>3254</v>
      </c>
      <c r="P619" t="s">
        <v>29</v>
      </c>
      <c r="Q619" t="s">
        <v>378</v>
      </c>
    </row>
    <row r="620" spans="1:17" x14ac:dyDescent="0.25">
      <c r="A620" t="s">
        <v>17</v>
      </c>
      <c r="B620" t="s">
        <v>3255</v>
      </c>
      <c r="C620" t="s">
        <v>19</v>
      </c>
      <c r="D620" t="s">
        <v>3256</v>
      </c>
      <c r="E620">
        <v>13628</v>
      </c>
      <c r="F620" t="s">
        <v>3251</v>
      </c>
      <c r="G620" t="s">
        <v>3252</v>
      </c>
      <c r="H620" t="s">
        <v>184</v>
      </c>
      <c r="I620" t="s">
        <v>3257</v>
      </c>
      <c r="J620" t="s">
        <v>24</v>
      </c>
      <c r="K620" t="s">
        <v>34</v>
      </c>
      <c r="L620">
        <v>1077</v>
      </c>
      <c r="M620" t="s">
        <v>2759</v>
      </c>
      <c r="N620" t="s">
        <v>3253</v>
      </c>
      <c r="O620" t="s">
        <v>3258</v>
      </c>
      <c r="P620" t="s">
        <v>29</v>
      </c>
      <c r="Q620" t="s">
        <v>3259</v>
      </c>
    </row>
    <row r="621" spans="1:17" x14ac:dyDescent="0.25">
      <c r="A621" t="s">
        <v>17</v>
      </c>
      <c r="B621" t="s">
        <v>3260</v>
      </c>
      <c r="C621" t="s">
        <v>19</v>
      </c>
      <c r="D621" t="s">
        <v>3261</v>
      </c>
      <c r="E621">
        <v>13628</v>
      </c>
      <c r="F621" t="s">
        <v>3262</v>
      </c>
      <c r="G621" t="s">
        <v>3263</v>
      </c>
      <c r="H621" t="s">
        <v>61</v>
      </c>
      <c r="I621" t="s">
        <v>3264</v>
      </c>
      <c r="J621" t="s">
        <v>3265</v>
      </c>
      <c r="K621" t="s">
        <v>56</v>
      </c>
      <c r="L621">
        <v>5714</v>
      </c>
      <c r="M621" t="s">
        <v>2820</v>
      </c>
      <c r="N621" t="s">
        <v>3253</v>
      </c>
      <c r="O621" t="s">
        <v>3266</v>
      </c>
      <c r="P621" t="s">
        <v>29</v>
      </c>
      <c r="Q621" t="s">
        <v>3267</v>
      </c>
    </row>
    <row r="622" spans="1:17" x14ac:dyDescent="0.25">
      <c r="A622" t="s">
        <v>17</v>
      </c>
      <c r="B622" t="s">
        <v>3268</v>
      </c>
      <c r="C622" t="s">
        <v>19</v>
      </c>
      <c r="D622" t="s">
        <v>3269</v>
      </c>
      <c r="E622">
        <v>13628</v>
      </c>
      <c r="F622" t="s">
        <v>3262</v>
      </c>
      <c r="G622" t="s">
        <v>3263</v>
      </c>
      <c r="H622" t="s">
        <v>32</v>
      </c>
      <c r="I622" t="s">
        <v>2198</v>
      </c>
      <c r="J622" t="s">
        <v>24</v>
      </c>
      <c r="K622" t="s">
        <v>25</v>
      </c>
      <c r="L622">
        <v>3258</v>
      </c>
      <c r="M622" t="s">
        <v>1583</v>
      </c>
      <c r="N622" t="s">
        <v>3253</v>
      </c>
      <c r="O622" t="s">
        <v>3270</v>
      </c>
      <c r="P622" t="s">
        <v>29</v>
      </c>
      <c r="Q622" t="s">
        <v>2200</v>
      </c>
    </row>
    <row r="623" spans="1:17" x14ac:dyDescent="0.25">
      <c r="A623" t="s">
        <v>17</v>
      </c>
      <c r="B623" t="s">
        <v>3271</v>
      </c>
      <c r="C623" t="s">
        <v>19</v>
      </c>
      <c r="D623" t="s">
        <v>3272</v>
      </c>
      <c r="E623">
        <v>13628</v>
      </c>
      <c r="F623" t="s">
        <v>3262</v>
      </c>
      <c r="G623" t="s">
        <v>3263</v>
      </c>
      <c r="H623" t="s">
        <v>22</v>
      </c>
      <c r="I623" t="s">
        <v>3273</v>
      </c>
      <c r="J623" t="s">
        <v>24</v>
      </c>
      <c r="K623" t="s">
        <v>34</v>
      </c>
      <c r="L623">
        <v>322</v>
      </c>
      <c r="M623" t="s">
        <v>2549</v>
      </c>
      <c r="N623" t="s">
        <v>3253</v>
      </c>
      <c r="O623" t="s">
        <v>3274</v>
      </c>
      <c r="P623" t="s">
        <v>29</v>
      </c>
      <c r="Q623" t="s">
        <v>3275</v>
      </c>
    </row>
    <row r="624" spans="1:17" x14ac:dyDescent="0.25">
      <c r="A624" t="s">
        <v>17</v>
      </c>
      <c r="B624" t="s">
        <v>3276</v>
      </c>
      <c r="C624" t="s">
        <v>19</v>
      </c>
      <c r="D624" t="s">
        <v>3277</v>
      </c>
      <c r="E624">
        <v>13628</v>
      </c>
      <c r="F624" t="s">
        <v>3251</v>
      </c>
      <c r="G624" t="s">
        <v>3252</v>
      </c>
      <c r="H624" t="s">
        <v>87</v>
      </c>
      <c r="I624" t="s">
        <v>1251</v>
      </c>
      <c r="J624" t="s">
        <v>24</v>
      </c>
      <c r="K624" t="s">
        <v>405</v>
      </c>
      <c r="L624">
        <v>7504</v>
      </c>
      <c r="M624" t="s">
        <v>1252</v>
      </c>
      <c r="N624" t="s">
        <v>3253</v>
      </c>
      <c r="O624" t="s">
        <v>3278</v>
      </c>
      <c r="P624" t="s">
        <v>29</v>
      </c>
      <c r="Q624" t="s">
        <v>1254</v>
      </c>
    </row>
    <row r="625" spans="1:17" x14ac:dyDescent="0.25">
      <c r="A625" t="s">
        <v>17</v>
      </c>
      <c r="B625" t="s">
        <v>3279</v>
      </c>
      <c r="C625" t="s">
        <v>19</v>
      </c>
      <c r="D625" t="s">
        <v>3280</v>
      </c>
      <c r="E625">
        <v>13628</v>
      </c>
      <c r="F625" t="s">
        <v>3251</v>
      </c>
      <c r="G625" t="s">
        <v>3252</v>
      </c>
      <c r="H625" t="s">
        <v>290</v>
      </c>
      <c r="I625" t="s">
        <v>3281</v>
      </c>
      <c r="J625" t="s">
        <v>24</v>
      </c>
      <c r="K625" t="s">
        <v>34</v>
      </c>
      <c r="L625">
        <v>625</v>
      </c>
      <c r="M625" t="s">
        <v>2289</v>
      </c>
      <c r="N625" t="s">
        <v>3253</v>
      </c>
      <c r="O625" t="s">
        <v>3282</v>
      </c>
      <c r="P625" t="s">
        <v>29</v>
      </c>
      <c r="Q625" t="s">
        <v>3283</v>
      </c>
    </row>
    <row r="626" spans="1:17" x14ac:dyDescent="0.25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t="s">
        <v>7</v>
      </c>
      <c r="I626" t="s">
        <v>8</v>
      </c>
      <c r="J626" t="s">
        <v>9</v>
      </c>
      <c r="K626" t="s">
        <v>10</v>
      </c>
      <c r="L626" t="s">
        <v>11</v>
      </c>
      <c r="M626" t="s">
        <v>12</v>
      </c>
      <c r="N626" t="s">
        <v>13</v>
      </c>
      <c r="O626" t="s">
        <v>14</v>
      </c>
      <c r="P626" t="s">
        <v>15</v>
      </c>
      <c r="Q626" t="s">
        <v>16</v>
      </c>
    </row>
    <row r="627" spans="1:17" x14ac:dyDescent="0.25">
      <c r="A627" t="s">
        <v>17</v>
      </c>
      <c r="B627" t="s">
        <v>3284</v>
      </c>
      <c r="C627" t="s">
        <v>19</v>
      </c>
      <c r="D627" t="s">
        <v>3285</v>
      </c>
      <c r="E627">
        <v>13628</v>
      </c>
      <c r="F627" t="s">
        <v>3286</v>
      </c>
      <c r="G627" t="s">
        <v>3287</v>
      </c>
      <c r="H627" t="s">
        <v>54</v>
      </c>
      <c r="I627" t="s">
        <v>3288</v>
      </c>
      <c r="J627" t="s">
        <v>24</v>
      </c>
      <c r="K627" t="s">
        <v>56</v>
      </c>
      <c r="L627">
        <v>3606</v>
      </c>
      <c r="M627" t="s">
        <v>916</v>
      </c>
      <c r="N627" t="s">
        <v>3289</v>
      </c>
      <c r="O627" t="s">
        <v>3290</v>
      </c>
      <c r="P627" t="s">
        <v>29</v>
      </c>
      <c r="Q627" t="s">
        <v>3291</v>
      </c>
    </row>
    <row r="628" spans="1:17" x14ac:dyDescent="0.25">
      <c r="A628" t="s">
        <v>17</v>
      </c>
      <c r="B628" t="s">
        <v>3292</v>
      </c>
      <c r="C628" t="s">
        <v>19</v>
      </c>
      <c r="D628" t="s">
        <v>3293</v>
      </c>
      <c r="E628">
        <v>13628</v>
      </c>
      <c r="F628" t="s">
        <v>3286</v>
      </c>
      <c r="G628" t="s">
        <v>3287</v>
      </c>
      <c r="H628" t="s">
        <v>81</v>
      </c>
      <c r="I628" t="s">
        <v>3294</v>
      </c>
      <c r="J628" t="s">
        <v>3295</v>
      </c>
      <c r="K628" t="s">
        <v>34</v>
      </c>
      <c r="L628">
        <v>1059</v>
      </c>
      <c r="M628" t="s">
        <v>3137</v>
      </c>
      <c r="N628" t="s">
        <v>3289</v>
      </c>
      <c r="O628" t="s">
        <v>3296</v>
      </c>
      <c r="P628" t="s">
        <v>29</v>
      </c>
      <c r="Q628" t="s">
        <v>3297</v>
      </c>
    </row>
    <row r="629" spans="1:17" x14ac:dyDescent="0.25">
      <c r="A629" t="s">
        <v>17</v>
      </c>
      <c r="B629" t="s">
        <v>3298</v>
      </c>
      <c r="C629" t="s">
        <v>19</v>
      </c>
      <c r="D629" t="s">
        <v>3299</v>
      </c>
      <c r="E629">
        <v>13628</v>
      </c>
      <c r="F629" t="s">
        <v>3300</v>
      </c>
      <c r="G629" t="s">
        <v>3301</v>
      </c>
      <c r="H629" t="s">
        <v>81</v>
      </c>
      <c r="I629" t="s">
        <v>3302</v>
      </c>
      <c r="J629" t="s">
        <v>3303</v>
      </c>
      <c r="K629" t="s">
        <v>34</v>
      </c>
      <c r="L629">
        <v>1000</v>
      </c>
      <c r="M629" t="s">
        <v>2649</v>
      </c>
      <c r="N629" t="s">
        <v>3289</v>
      </c>
      <c r="O629" t="s">
        <v>3304</v>
      </c>
      <c r="P629" t="s">
        <v>29</v>
      </c>
      <c r="Q629" t="s">
        <v>3305</v>
      </c>
    </row>
    <row r="630" spans="1:17" x14ac:dyDescent="0.25">
      <c r="A630" t="s">
        <v>17</v>
      </c>
      <c r="B630" t="s">
        <v>3306</v>
      </c>
      <c r="C630" t="s">
        <v>19</v>
      </c>
      <c r="D630" t="s">
        <v>3307</v>
      </c>
      <c r="E630">
        <v>13628</v>
      </c>
      <c r="F630" t="s">
        <v>3251</v>
      </c>
      <c r="G630" t="s">
        <v>3252</v>
      </c>
      <c r="H630" t="s">
        <v>22</v>
      </c>
      <c r="I630" t="s">
        <v>3308</v>
      </c>
      <c r="J630" t="s">
        <v>3309</v>
      </c>
      <c r="K630" t="s">
        <v>34</v>
      </c>
      <c r="L630">
        <v>533</v>
      </c>
      <c r="M630" t="s">
        <v>3310</v>
      </c>
      <c r="N630" t="s">
        <v>3311</v>
      </c>
      <c r="O630" t="s">
        <v>3312</v>
      </c>
      <c r="P630" t="s">
        <v>29</v>
      </c>
      <c r="Q630" t="s">
        <v>3313</v>
      </c>
    </row>
    <row r="631" spans="1:17" x14ac:dyDescent="0.25">
      <c r="A631" t="s">
        <v>17</v>
      </c>
      <c r="B631" t="s">
        <v>3314</v>
      </c>
      <c r="C631" t="s">
        <v>19</v>
      </c>
      <c r="D631" t="s">
        <v>3315</v>
      </c>
      <c r="E631">
        <v>13628</v>
      </c>
      <c r="F631" t="s">
        <v>3251</v>
      </c>
      <c r="G631" t="s">
        <v>3252</v>
      </c>
      <c r="H631" t="s">
        <v>32</v>
      </c>
      <c r="I631" t="s">
        <v>3316</v>
      </c>
      <c r="J631" t="s">
        <v>3317</v>
      </c>
      <c r="K631" t="s">
        <v>34</v>
      </c>
      <c r="L631">
        <v>737</v>
      </c>
      <c r="M631" t="s">
        <v>3156</v>
      </c>
      <c r="N631" t="s">
        <v>3289</v>
      </c>
      <c r="O631" t="s">
        <v>3318</v>
      </c>
      <c r="P631" t="s">
        <v>29</v>
      </c>
      <c r="Q631" t="s">
        <v>3319</v>
      </c>
    </row>
    <row r="632" spans="1:17" x14ac:dyDescent="0.25">
      <c r="A632" t="s">
        <v>17</v>
      </c>
      <c r="B632" t="s">
        <v>3320</v>
      </c>
      <c r="C632" t="s">
        <v>19</v>
      </c>
      <c r="D632" t="s">
        <v>3321</v>
      </c>
      <c r="E632">
        <v>13628</v>
      </c>
      <c r="F632" t="s">
        <v>3322</v>
      </c>
      <c r="G632" t="s">
        <v>3323</v>
      </c>
      <c r="H632" t="s">
        <v>39</v>
      </c>
      <c r="I632" t="s">
        <v>1763</v>
      </c>
      <c r="J632" t="s">
        <v>24</v>
      </c>
      <c r="K632" t="s">
        <v>25</v>
      </c>
      <c r="L632">
        <v>825</v>
      </c>
      <c r="M632" t="s">
        <v>1583</v>
      </c>
      <c r="N632" t="s">
        <v>3324</v>
      </c>
      <c r="O632" t="s">
        <v>3325</v>
      </c>
      <c r="P632" t="s">
        <v>29</v>
      </c>
      <c r="Q632" t="s">
        <v>1765</v>
      </c>
    </row>
    <row r="633" spans="1:17" x14ac:dyDescent="0.25">
      <c r="A633" t="s">
        <v>17</v>
      </c>
      <c r="B633" t="s">
        <v>3326</v>
      </c>
      <c r="C633" t="s">
        <v>19</v>
      </c>
      <c r="D633" t="s">
        <v>3327</v>
      </c>
      <c r="E633">
        <v>13628</v>
      </c>
      <c r="F633" t="s">
        <v>2879</v>
      </c>
      <c r="G633" t="s">
        <v>2880</v>
      </c>
      <c r="H633" t="s">
        <v>61</v>
      </c>
      <c r="I633" t="s">
        <v>1207</v>
      </c>
      <c r="J633" t="s">
        <v>24</v>
      </c>
      <c r="K633" t="s">
        <v>56</v>
      </c>
      <c r="L633">
        <v>3055</v>
      </c>
      <c r="M633" t="s">
        <v>880</v>
      </c>
      <c r="N633" t="s">
        <v>3324</v>
      </c>
      <c r="O633" t="s">
        <v>3328</v>
      </c>
      <c r="P633" t="s">
        <v>29</v>
      </c>
      <c r="Q633" t="s">
        <v>1210</v>
      </c>
    </row>
    <row r="634" spans="1:17" x14ac:dyDescent="0.25">
      <c r="A634" t="s">
        <v>17</v>
      </c>
      <c r="B634" t="s">
        <v>3329</v>
      </c>
      <c r="C634" t="s">
        <v>19</v>
      </c>
      <c r="D634" t="s">
        <v>3330</v>
      </c>
      <c r="E634">
        <v>13628</v>
      </c>
      <c r="F634" t="s">
        <v>3331</v>
      </c>
      <c r="G634" t="s">
        <v>3332</v>
      </c>
      <c r="H634" t="s">
        <v>32</v>
      </c>
      <c r="I634" t="s">
        <v>3333</v>
      </c>
      <c r="J634" t="s">
        <v>3334</v>
      </c>
      <c r="K634" t="s">
        <v>34</v>
      </c>
      <c r="L634">
        <v>1085</v>
      </c>
      <c r="M634" t="s">
        <v>3335</v>
      </c>
      <c r="N634" t="s">
        <v>3324</v>
      </c>
      <c r="O634" t="s">
        <v>3336</v>
      </c>
      <c r="P634" t="s">
        <v>29</v>
      </c>
      <c r="Q634" t="s">
        <v>3337</v>
      </c>
    </row>
    <row r="635" spans="1:17" x14ac:dyDescent="0.25">
      <c r="A635" t="s">
        <v>17</v>
      </c>
      <c r="B635" t="s">
        <v>3338</v>
      </c>
      <c r="C635" t="s">
        <v>19</v>
      </c>
      <c r="D635" t="s">
        <v>3339</v>
      </c>
      <c r="E635">
        <v>13628</v>
      </c>
      <c r="F635" t="s">
        <v>3340</v>
      </c>
      <c r="G635" t="s">
        <v>3341</v>
      </c>
      <c r="H635" t="s">
        <v>290</v>
      </c>
      <c r="I635" t="s">
        <v>3342</v>
      </c>
      <c r="J635" t="s">
        <v>3343</v>
      </c>
      <c r="K635" t="s">
        <v>34</v>
      </c>
      <c r="L635">
        <v>755</v>
      </c>
      <c r="M635" t="s">
        <v>3344</v>
      </c>
      <c r="N635" t="s">
        <v>3345</v>
      </c>
      <c r="O635" t="s">
        <v>3346</v>
      </c>
      <c r="P635" t="s">
        <v>29</v>
      </c>
      <c r="Q635" t="s">
        <v>3347</v>
      </c>
    </row>
    <row r="636" spans="1:17" x14ac:dyDescent="0.25">
      <c r="A636" t="s">
        <v>17</v>
      </c>
      <c r="B636" t="s">
        <v>3348</v>
      </c>
      <c r="C636" t="s">
        <v>19</v>
      </c>
      <c r="D636" t="s">
        <v>3349</v>
      </c>
      <c r="E636">
        <v>13628</v>
      </c>
      <c r="F636" t="s">
        <v>2366</v>
      </c>
      <c r="G636" t="s">
        <v>2367</v>
      </c>
      <c r="H636" t="s">
        <v>47</v>
      </c>
      <c r="I636" t="s">
        <v>2567</v>
      </c>
      <c r="J636" t="s">
        <v>24</v>
      </c>
      <c r="K636" t="s">
        <v>25</v>
      </c>
      <c r="L636">
        <v>1848</v>
      </c>
      <c r="M636" t="s">
        <v>2549</v>
      </c>
      <c r="N636" t="s">
        <v>3345</v>
      </c>
      <c r="O636" t="s">
        <v>3350</v>
      </c>
      <c r="P636" t="s">
        <v>29</v>
      </c>
      <c r="Q636" t="s">
        <v>2569</v>
      </c>
    </row>
    <row r="637" spans="1:17" x14ac:dyDescent="0.25">
      <c r="A637" t="s">
        <v>17</v>
      </c>
      <c r="B637" t="s">
        <v>3351</v>
      </c>
      <c r="C637" t="s">
        <v>19</v>
      </c>
      <c r="D637" t="s">
        <v>3352</v>
      </c>
      <c r="E637">
        <v>13628</v>
      </c>
      <c r="F637" t="s">
        <v>3251</v>
      </c>
      <c r="G637" t="s">
        <v>3252</v>
      </c>
      <c r="H637" t="s">
        <v>39</v>
      </c>
      <c r="I637" t="s">
        <v>3353</v>
      </c>
      <c r="J637" t="s">
        <v>3354</v>
      </c>
      <c r="K637" t="s">
        <v>34</v>
      </c>
      <c r="L637">
        <v>1016</v>
      </c>
      <c r="M637" t="s">
        <v>2480</v>
      </c>
      <c r="N637" t="s">
        <v>3289</v>
      </c>
      <c r="O637" t="s">
        <v>3355</v>
      </c>
      <c r="P637" t="s">
        <v>29</v>
      </c>
      <c r="Q637" t="s">
        <v>3356</v>
      </c>
    </row>
    <row r="638" spans="1:17" x14ac:dyDescent="0.25">
      <c r="A638" t="s">
        <v>17</v>
      </c>
      <c r="B638" t="s">
        <v>3357</v>
      </c>
      <c r="C638" t="s">
        <v>19</v>
      </c>
      <c r="D638" t="s">
        <v>3358</v>
      </c>
      <c r="E638">
        <v>13628</v>
      </c>
      <c r="F638" t="s">
        <v>3340</v>
      </c>
      <c r="G638" t="s">
        <v>3341</v>
      </c>
      <c r="H638" t="s">
        <v>39</v>
      </c>
      <c r="I638" t="s">
        <v>604</v>
      </c>
      <c r="J638" t="s">
        <v>3359</v>
      </c>
      <c r="K638" t="s">
        <v>405</v>
      </c>
      <c r="L638">
        <v>5595</v>
      </c>
      <c r="M638" t="s">
        <v>303</v>
      </c>
      <c r="N638" t="s">
        <v>3345</v>
      </c>
      <c r="O638" t="s">
        <v>3360</v>
      </c>
      <c r="P638" t="s">
        <v>29</v>
      </c>
      <c r="Q638" t="s">
        <v>606</v>
      </c>
    </row>
    <row r="639" spans="1:17" x14ac:dyDescent="0.25">
      <c r="A639" t="s">
        <v>17</v>
      </c>
      <c r="B639" t="s">
        <v>3361</v>
      </c>
      <c r="C639" t="s">
        <v>19</v>
      </c>
      <c r="D639" t="s">
        <v>3362</v>
      </c>
      <c r="E639">
        <v>13628</v>
      </c>
      <c r="F639" t="s">
        <v>3286</v>
      </c>
      <c r="G639" t="s">
        <v>3287</v>
      </c>
      <c r="H639" t="s">
        <v>392</v>
      </c>
      <c r="I639" t="s">
        <v>3363</v>
      </c>
      <c r="J639" t="s">
        <v>3364</v>
      </c>
      <c r="K639" t="s">
        <v>34</v>
      </c>
      <c r="L639">
        <v>1034</v>
      </c>
      <c r="M639" t="s">
        <v>3365</v>
      </c>
      <c r="N639" t="s">
        <v>3345</v>
      </c>
      <c r="O639" t="s">
        <v>3366</v>
      </c>
      <c r="P639" t="s">
        <v>29</v>
      </c>
      <c r="Q639" t="s">
        <v>3367</v>
      </c>
    </row>
    <row r="640" spans="1:17" x14ac:dyDescent="0.25">
      <c r="A640" t="s">
        <v>17</v>
      </c>
      <c r="B640" t="s">
        <v>3368</v>
      </c>
      <c r="C640" t="s">
        <v>19</v>
      </c>
      <c r="D640" t="s">
        <v>3369</v>
      </c>
      <c r="E640">
        <v>13628</v>
      </c>
      <c r="F640" t="s">
        <v>1451</v>
      </c>
      <c r="G640" t="s">
        <v>1452</v>
      </c>
      <c r="H640" t="s">
        <v>3370</v>
      </c>
      <c r="I640" t="s">
        <v>3371</v>
      </c>
      <c r="J640" t="s">
        <v>3372</v>
      </c>
      <c r="K640" t="s">
        <v>34</v>
      </c>
      <c r="L640">
        <v>211</v>
      </c>
      <c r="M640" t="s">
        <v>3373</v>
      </c>
      <c r="N640" t="s">
        <v>3374</v>
      </c>
      <c r="O640" t="s">
        <v>3375</v>
      </c>
      <c r="P640" t="s">
        <v>29</v>
      </c>
      <c r="Q640" t="s">
        <v>3376</v>
      </c>
    </row>
    <row r="641" spans="1:17" x14ac:dyDescent="0.25">
      <c r="A641" t="s">
        <v>17</v>
      </c>
      <c r="B641" t="s">
        <v>3377</v>
      </c>
      <c r="C641" t="s">
        <v>19</v>
      </c>
      <c r="D641" t="s">
        <v>3378</v>
      </c>
      <c r="E641">
        <v>13628</v>
      </c>
      <c r="F641" t="s">
        <v>3331</v>
      </c>
      <c r="G641" t="s">
        <v>3332</v>
      </c>
      <c r="H641" t="s">
        <v>345</v>
      </c>
      <c r="I641" t="s">
        <v>911</v>
      </c>
      <c r="J641" t="s">
        <v>24</v>
      </c>
      <c r="K641" t="s">
        <v>25</v>
      </c>
      <c r="L641">
        <v>1233</v>
      </c>
      <c r="M641" t="s">
        <v>752</v>
      </c>
      <c r="N641" t="s">
        <v>3379</v>
      </c>
      <c r="O641" t="s">
        <v>3380</v>
      </c>
      <c r="P641" t="s">
        <v>29</v>
      </c>
      <c r="Q641" t="s">
        <v>913</v>
      </c>
    </row>
    <row r="642" spans="1:17" x14ac:dyDescent="0.25">
      <c r="A642" t="s">
        <v>17</v>
      </c>
      <c r="B642" t="s">
        <v>3381</v>
      </c>
      <c r="C642" t="s">
        <v>19</v>
      </c>
      <c r="D642" t="s">
        <v>3382</v>
      </c>
      <c r="E642">
        <v>13628</v>
      </c>
      <c r="F642" t="s">
        <v>3047</v>
      </c>
      <c r="G642" t="s">
        <v>3048</v>
      </c>
      <c r="H642" t="s">
        <v>345</v>
      </c>
      <c r="I642" t="s">
        <v>3383</v>
      </c>
      <c r="J642" t="s">
        <v>3384</v>
      </c>
      <c r="K642" t="s">
        <v>34</v>
      </c>
      <c r="L642">
        <v>1042</v>
      </c>
      <c r="M642" t="s">
        <v>2778</v>
      </c>
      <c r="N642" t="s">
        <v>3324</v>
      </c>
      <c r="O642" t="s">
        <v>3385</v>
      </c>
      <c r="P642" t="s">
        <v>29</v>
      </c>
      <c r="Q642" t="s">
        <v>3386</v>
      </c>
    </row>
    <row r="643" spans="1:17" x14ac:dyDescent="0.25">
      <c r="A643" t="s">
        <v>17</v>
      </c>
      <c r="B643" t="s">
        <v>3387</v>
      </c>
      <c r="C643" t="s">
        <v>19</v>
      </c>
      <c r="D643" t="s">
        <v>3388</v>
      </c>
      <c r="E643">
        <v>13628</v>
      </c>
      <c r="F643" t="s">
        <v>2366</v>
      </c>
      <c r="G643" t="s">
        <v>2367</v>
      </c>
      <c r="H643" t="s">
        <v>345</v>
      </c>
      <c r="I643" t="s">
        <v>3389</v>
      </c>
      <c r="J643" t="s">
        <v>3390</v>
      </c>
      <c r="K643" t="s">
        <v>34</v>
      </c>
      <c r="L643">
        <v>516</v>
      </c>
      <c r="M643" t="s">
        <v>3156</v>
      </c>
      <c r="N643" t="s">
        <v>3345</v>
      </c>
      <c r="O643" t="s">
        <v>3391</v>
      </c>
      <c r="P643" t="s">
        <v>29</v>
      </c>
      <c r="Q643" t="s">
        <v>3392</v>
      </c>
    </row>
    <row r="644" spans="1:17" x14ac:dyDescent="0.25">
      <c r="A644" t="s">
        <v>17</v>
      </c>
      <c r="B644" t="s">
        <v>3393</v>
      </c>
      <c r="C644" t="s">
        <v>19</v>
      </c>
      <c r="D644" t="s">
        <v>3394</v>
      </c>
      <c r="E644">
        <v>13628</v>
      </c>
      <c r="F644" t="s">
        <v>1451</v>
      </c>
      <c r="G644" t="s">
        <v>1452</v>
      </c>
      <c r="H644" t="s">
        <v>3395</v>
      </c>
      <c r="I644" t="s">
        <v>3396</v>
      </c>
      <c r="J644" t="s">
        <v>3397</v>
      </c>
      <c r="K644" t="s">
        <v>34</v>
      </c>
      <c r="L644">
        <v>536</v>
      </c>
      <c r="M644" t="s">
        <v>2408</v>
      </c>
      <c r="N644" t="s">
        <v>3374</v>
      </c>
      <c r="O644" t="s">
        <v>3398</v>
      </c>
      <c r="P644" t="s">
        <v>29</v>
      </c>
      <c r="Q644" t="s">
        <v>3399</v>
      </c>
    </row>
    <row r="645" spans="1:17" x14ac:dyDescent="0.25">
      <c r="A645" t="s">
        <v>17</v>
      </c>
      <c r="B645" t="s">
        <v>3400</v>
      </c>
      <c r="C645" t="s">
        <v>19</v>
      </c>
      <c r="D645" t="s">
        <v>3401</v>
      </c>
      <c r="E645">
        <v>13628</v>
      </c>
      <c r="F645" t="s">
        <v>1451</v>
      </c>
      <c r="G645" t="s">
        <v>1452</v>
      </c>
      <c r="H645" t="s">
        <v>3402</v>
      </c>
      <c r="I645" t="s">
        <v>1122</v>
      </c>
      <c r="J645" t="s">
        <v>3403</v>
      </c>
      <c r="K645" t="s">
        <v>56</v>
      </c>
      <c r="L645">
        <v>7327</v>
      </c>
      <c r="M645" t="s">
        <v>1123</v>
      </c>
      <c r="N645" t="s">
        <v>3374</v>
      </c>
      <c r="O645" t="s">
        <v>3404</v>
      </c>
      <c r="P645" t="s">
        <v>29</v>
      </c>
      <c r="Q645" t="s">
        <v>1125</v>
      </c>
    </row>
    <row r="646" spans="1:17" x14ac:dyDescent="0.25">
      <c r="A646" t="s">
        <v>17</v>
      </c>
      <c r="B646" t="s">
        <v>3405</v>
      </c>
      <c r="C646" t="s">
        <v>19</v>
      </c>
      <c r="D646" t="s">
        <v>3406</v>
      </c>
      <c r="E646">
        <v>13628</v>
      </c>
      <c r="F646" t="s">
        <v>3331</v>
      </c>
      <c r="G646" t="s">
        <v>3332</v>
      </c>
      <c r="H646" t="s">
        <v>307</v>
      </c>
      <c r="I646" t="s">
        <v>3407</v>
      </c>
      <c r="J646" t="s">
        <v>3408</v>
      </c>
      <c r="K646" t="s">
        <v>34</v>
      </c>
      <c r="L646">
        <v>1034</v>
      </c>
      <c r="M646" t="s">
        <v>3111</v>
      </c>
      <c r="N646" t="s">
        <v>3374</v>
      </c>
      <c r="O646" t="s">
        <v>3409</v>
      </c>
      <c r="P646" t="s">
        <v>29</v>
      </c>
      <c r="Q646" t="s">
        <v>3410</v>
      </c>
    </row>
    <row r="647" spans="1:17" x14ac:dyDescent="0.25">
      <c r="A647" t="s">
        <v>17</v>
      </c>
      <c r="B647" t="s">
        <v>3411</v>
      </c>
      <c r="C647" t="s">
        <v>19</v>
      </c>
      <c r="D647" t="s">
        <v>3412</v>
      </c>
      <c r="E647">
        <v>13628</v>
      </c>
      <c r="F647" t="s">
        <v>3413</v>
      </c>
      <c r="G647" t="s">
        <v>3414</v>
      </c>
      <c r="H647" t="s">
        <v>87</v>
      </c>
      <c r="I647" t="s">
        <v>3415</v>
      </c>
      <c r="J647" t="s">
        <v>3416</v>
      </c>
      <c r="K647" t="s">
        <v>34</v>
      </c>
      <c r="L647">
        <v>546</v>
      </c>
      <c r="M647" t="s">
        <v>2794</v>
      </c>
      <c r="N647" t="s">
        <v>3379</v>
      </c>
      <c r="O647" t="s">
        <v>3417</v>
      </c>
      <c r="P647" t="s">
        <v>29</v>
      </c>
      <c r="Q647" t="s">
        <v>3418</v>
      </c>
    </row>
    <row r="648" spans="1:17" x14ac:dyDescent="0.25">
      <c r="A648" t="s">
        <v>17</v>
      </c>
      <c r="B648" t="s">
        <v>3419</v>
      </c>
      <c r="C648" t="s">
        <v>19</v>
      </c>
      <c r="D648" t="s">
        <v>3420</v>
      </c>
      <c r="E648">
        <v>13628</v>
      </c>
      <c r="F648" t="s">
        <v>3413</v>
      </c>
      <c r="G648" t="s">
        <v>3414</v>
      </c>
      <c r="H648" t="s">
        <v>22</v>
      </c>
      <c r="I648" t="s">
        <v>3421</v>
      </c>
      <c r="J648" t="s">
        <v>3422</v>
      </c>
      <c r="K648" t="s">
        <v>405</v>
      </c>
      <c r="L648">
        <v>4887</v>
      </c>
      <c r="M648" t="s">
        <v>3423</v>
      </c>
      <c r="N648" t="s">
        <v>3424</v>
      </c>
      <c r="O648" t="s">
        <v>3425</v>
      </c>
      <c r="P648" t="s">
        <v>29</v>
      </c>
      <c r="Q648" t="s">
        <v>3426</v>
      </c>
    </row>
    <row r="649" spans="1:17" x14ac:dyDescent="0.25">
      <c r="A649" t="s">
        <v>17</v>
      </c>
      <c r="B649" t="s">
        <v>3427</v>
      </c>
      <c r="C649" t="s">
        <v>19</v>
      </c>
      <c r="D649" t="s">
        <v>3428</v>
      </c>
      <c r="E649">
        <v>13628</v>
      </c>
      <c r="F649" t="s">
        <v>3413</v>
      </c>
      <c r="G649" t="s">
        <v>3414</v>
      </c>
      <c r="H649" t="s">
        <v>139</v>
      </c>
      <c r="I649" t="s">
        <v>1606</v>
      </c>
      <c r="J649" t="s">
        <v>3429</v>
      </c>
      <c r="K649" t="s">
        <v>25</v>
      </c>
      <c r="L649">
        <v>903</v>
      </c>
      <c r="M649" t="s">
        <v>1412</v>
      </c>
      <c r="N649" t="s">
        <v>3430</v>
      </c>
      <c r="O649" t="s">
        <v>3431</v>
      </c>
      <c r="P649" t="s">
        <v>29</v>
      </c>
      <c r="Q649" t="s">
        <v>1608</v>
      </c>
    </row>
    <row r="650" spans="1:17" x14ac:dyDescent="0.25">
      <c r="A650" t="s">
        <v>17</v>
      </c>
      <c r="B650" t="s">
        <v>3432</v>
      </c>
      <c r="C650" t="s">
        <v>19</v>
      </c>
      <c r="D650" t="s">
        <v>3433</v>
      </c>
      <c r="E650">
        <v>13628</v>
      </c>
      <c r="F650" t="s">
        <v>3331</v>
      </c>
      <c r="G650" t="s">
        <v>3332</v>
      </c>
      <c r="H650" t="s">
        <v>184</v>
      </c>
      <c r="I650" t="s">
        <v>3434</v>
      </c>
      <c r="J650" t="s">
        <v>3435</v>
      </c>
      <c r="K650" t="s">
        <v>56</v>
      </c>
      <c r="L650">
        <v>4205</v>
      </c>
      <c r="M650" t="s">
        <v>303</v>
      </c>
      <c r="N650" t="s">
        <v>3430</v>
      </c>
      <c r="O650" t="s">
        <v>3436</v>
      </c>
      <c r="P650" t="s">
        <v>29</v>
      </c>
      <c r="Q650" t="s">
        <v>3437</v>
      </c>
    </row>
    <row r="651" spans="1:17" x14ac:dyDescent="0.25">
      <c r="A651" t="s">
        <v>17</v>
      </c>
      <c r="B651" t="s">
        <v>3438</v>
      </c>
      <c r="C651" t="s">
        <v>19</v>
      </c>
      <c r="D651" t="s">
        <v>3439</v>
      </c>
      <c r="E651">
        <v>13628</v>
      </c>
      <c r="F651" t="s">
        <v>3340</v>
      </c>
      <c r="G651" t="s">
        <v>3341</v>
      </c>
      <c r="H651" t="s">
        <v>87</v>
      </c>
      <c r="I651" t="s">
        <v>3440</v>
      </c>
      <c r="J651" t="s">
        <v>3441</v>
      </c>
      <c r="K651" t="s">
        <v>34</v>
      </c>
      <c r="L651">
        <v>686</v>
      </c>
      <c r="M651" t="s">
        <v>2614</v>
      </c>
      <c r="N651" t="s">
        <v>3430</v>
      </c>
      <c r="O651" t="s">
        <v>3442</v>
      </c>
      <c r="P651" t="s">
        <v>29</v>
      </c>
      <c r="Q651" t="s">
        <v>3443</v>
      </c>
    </row>
    <row r="652" spans="1:17" x14ac:dyDescent="0.25">
      <c r="A652" t="s">
        <v>17</v>
      </c>
      <c r="B652" t="s">
        <v>3444</v>
      </c>
      <c r="C652" t="s">
        <v>19</v>
      </c>
      <c r="D652" t="s">
        <v>3445</v>
      </c>
      <c r="E652">
        <v>13628</v>
      </c>
      <c r="F652" t="s">
        <v>3340</v>
      </c>
      <c r="G652" t="s">
        <v>3341</v>
      </c>
      <c r="H652" t="s">
        <v>290</v>
      </c>
      <c r="I652" t="s">
        <v>3446</v>
      </c>
      <c r="J652" t="s">
        <v>3447</v>
      </c>
      <c r="K652" t="s">
        <v>34</v>
      </c>
      <c r="L652">
        <v>1056</v>
      </c>
      <c r="M652" t="s">
        <v>3310</v>
      </c>
      <c r="N652" t="s">
        <v>3374</v>
      </c>
      <c r="O652" t="s">
        <v>3448</v>
      </c>
      <c r="P652" t="s">
        <v>29</v>
      </c>
      <c r="Q652" t="s">
        <v>3449</v>
      </c>
    </row>
    <row r="653" spans="1:17" x14ac:dyDescent="0.25">
      <c r="A653" t="s">
        <v>17</v>
      </c>
      <c r="B653" t="s">
        <v>3450</v>
      </c>
      <c r="C653" t="s">
        <v>19</v>
      </c>
      <c r="D653" t="s">
        <v>3451</v>
      </c>
      <c r="E653">
        <v>13628</v>
      </c>
      <c r="F653" t="s">
        <v>3413</v>
      </c>
      <c r="G653" t="s">
        <v>3414</v>
      </c>
      <c r="H653" t="s">
        <v>61</v>
      </c>
      <c r="I653" t="s">
        <v>3452</v>
      </c>
      <c r="J653" t="s">
        <v>3453</v>
      </c>
      <c r="K653" t="s">
        <v>34</v>
      </c>
      <c r="L653">
        <v>369</v>
      </c>
      <c r="M653" t="s">
        <v>2836</v>
      </c>
      <c r="N653" t="s">
        <v>3379</v>
      </c>
      <c r="O653" t="s">
        <v>3454</v>
      </c>
      <c r="P653" t="s">
        <v>29</v>
      </c>
      <c r="Q653" t="s">
        <v>3455</v>
      </c>
    </row>
    <row r="654" spans="1:17" x14ac:dyDescent="0.25">
      <c r="A654" t="s">
        <v>17</v>
      </c>
      <c r="B654" t="s">
        <v>3456</v>
      </c>
      <c r="C654" t="s">
        <v>19</v>
      </c>
      <c r="D654" t="s">
        <v>3457</v>
      </c>
      <c r="E654">
        <v>13628</v>
      </c>
      <c r="F654" t="s">
        <v>3340</v>
      </c>
      <c r="G654" t="s">
        <v>3341</v>
      </c>
      <c r="H654" t="s">
        <v>47</v>
      </c>
      <c r="I654" t="s">
        <v>3458</v>
      </c>
      <c r="J654" t="s">
        <v>3459</v>
      </c>
      <c r="K654" t="s">
        <v>34</v>
      </c>
      <c r="L654">
        <v>417</v>
      </c>
      <c r="M654" t="s">
        <v>3310</v>
      </c>
      <c r="N654" t="s">
        <v>3379</v>
      </c>
      <c r="O654" t="s">
        <v>3460</v>
      </c>
      <c r="P654" t="s">
        <v>29</v>
      </c>
      <c r="Q654" t="s">
        <v>3461</v>
      </c>
    </row>
    <row r="655" spans="1:17" x14ac:dyDescent="0.25">
      <c r="A655" t="s">
        <v>17</v>
      </c>
      <c r="B655" t="s">
        <v>3462</v>
      </c>
      <c r="C655" t="s">
        <v>19</v>
      </c>
      <c r="D655" t="s">
        <v>3463</v>
      </c>
      <c r="E655">
        <v>13628</v>
      </c>
      <c r="F655" t="s">
        <v>3413</v>
      </c>
      <c r="G655" t="s">
        <v>3414</v>
      </c>
      <c r="H655" t="s">
        <v>878</v>
      </c>
      <c r="I655" t="s">
        <v>3464</v>
      </c>
      <c r="J655" t="s">
        <v>3465</v>
      </c>
      <c r="K655" t="s">
        <v>34</v>
      </c>
      <c r="L655">
        <v>1097</v>
      </c>
      <c r="M655" t="s">
        <v>2649</v>
      </c>
      <c r="N655" t="s">
        <v>3379</v>
      </c>
      <c r="O655" t="s">
        <v>3466</v>
      </c>
      <c r="P655" t="s">
        <v>29</v>
      </c>
      <c r="Q655" t="s">
        <v>3467</v>
      </c>
    </row>
    <row r="656" spans="1:17" x14ac:dyDescent="0.25">
      <c r="A656" t="s">
        <v>17</v>
      </c>
      <c r="B656" t="s">
        <v>3468</v>
      </c>
      <c r="C656" t="s">
        <v>19</v>
      </c>
      <c r="D656" t="s">
        <v>3469</v>
      </c>
      <c r="E656">
        <v>13628</v>
      </c>
      <c r="F656" t="s">
        <v>3413</v>
      </c>
      <c r="G656" t="s">
        <v>3414</v>
      </c>
      <c r="H656" t="s">
        <v>167</v>
      </c>
      <c r="I656" t="s">
        <v>3470</v>
      </c>
      <c r="J656" t="s">
        <v>3471</v>
      </c>
      <c r="K656" t="s">
        <v>34</v>
      </c>
      <c r="L656">
        <v>1049</v>
      </c>
      <c r="M656" t="s">
        <v>3169</v>
      </c>
      <c r="N656" t="s">
        <v>3379</v>
      </c>
      <c r="O656" t="s">
        <v>3472</v>
      </c>
      <c r="P656" t="s">
        <v>29</v>
      </c>
      <c r="Q656" t="s">
        <v>3473</v>
      </c>
    </row>
    <row r="657" spans="1:17" x14ac:dyDescent="0.25">
      <c r="A657" t="s">
        <v>17</v>
      </c>
      <c r="B657" t="s">
        <v>3474</v>
      </c>
      <c r="C657" t="s">
        <v>19</v>
      </c>
      <c r="D657" t="s">
        <v>3475</v>
      </c>
      <c r="E657">
        <v>13628</v>
      </c>
      <c r="F657" t="s">
        <v>3286</v>
      </c>
      <c r="G657" t="s">
        <v>3287</v>
      </c>
      <c r="H657" t="s">
        <v>1719</v>
      </c>
      <c r="I657" t="s">
        <v>3476</v>
      </c>
      <c r="J657" t="s">
        <v>3477</v>
      </c>
      <c r="K657" t="s">
        <v>34</v>
      </c>
      <c r="L657">
        <v>706</v>
      </c>
      <c r="M657" t="s">
        <v>2289</v>
      </c>
      <c r="N657" t="s">
        <v>3289</v>
      </c>
      <c r="O657" t="s">
        <v>3478</v>
      </c>
      <c r="P657" t="s">
        <v>29</v>
      </c>
      <c r="Q657" t="s">
        <v>3479</v>
      </c>
    </row>
    <row r="658" spans="1:17" x14ac:dyDescent="0.25">
      <c r="A658" t="s">
        <v>17</v>
      </c>
      <c r="B658" t="s">
        <v>3480</v>
      </c>
      <c r="C658" t="s">
        <v>19</v>
      </c>
      <c r="D658" t="s">
        <v>3481</v>
      </c>
      <c r="E658">
        <v>13628</v>
      </c>
      <c r="F658" t="s">
        <v>3322</v>
      </c>
      <c r="G658" t="s">
        <v>3323</v>
      </c>
      <c r="H658" t="s">
        <v>121</v>
      </c>
      <c r="I658" t="s">
        <v>1650</v>
      </c>
      <c r="J658" t="s">
        <v>24</v>
      </c>
      <c r="K658" t="s">
        <v>56</v>
      </c>
      <c r="L658">
        <v>5434</v>
      </c>
      <c r="M658" t="s">
        <v>793</v>
      </c>
      <c r="N658" t="s">
        <v>3289</v>
      </c>
      <c r="O658" t="s">
        <v>3482</v>
      </c>
      <c r="P658" t="s">
        <v>29</v>
      </c>
      <c r="Q658" t="s">
        <v>1652</v>
      </c>
    </row>
    <row r="659" spans="1:17" x14ac:dyDescent="0.25">
      <c r="A659" t="s">
        <v>17</v>
      </c>
      <c r="B659" t="s">
        <v>3483</v>
      </c>
      <c r="C659" t="s">
        <v>19</v>
      </c>
      <c r="D659" t="s">
        <v>3484</v>
      </c>
      <c r="E659">
        <v>13628</v>
      </c>
      <c r="F659" t="s">
        <v>3331</v>
      </c>
      <c r="G659" t="s">
        <v>3332</v>
      </c>
      <c r="H659" t="s">
        <v>61</v>
      </c>
      <c r="I659" t="s">
        <v>1458</v>
      </c>
      <c r="J659" t="s">
        <v>3485</v>
      </c>
      <c r="K659" t="s">
        <v>25</v>
      </c>
      <c r="L659">
        <v>1309</v>
      </c>
      <c r="M659" t="s">
        <v>1459</v>
      </c>
      <c r="N659" t="s">
        <v>3324</v>
      </c>
      <c r="O659" t="s">
        <v>3486</v>
      </c>
      <c r="P659" t="s">
        <v>29</v>
      </c>
      <c r="Q659" t="s">
        <v>1461</v>
      </c>
    </row>
    <row r="660" spans="1:17" x14ac:dyDescent="0.25">
      <c r="A660" t="s">
        <v>17</v>
      </c>
      <c r="B660" t="s">
        <v>3487</v>
      </c>
      <c r="C660" t="s">
        <v>19</v>
      </c>
      <c r="D660" t="s">
        <v>3488</v>
      </c>
      <c r="E660">
        <v>13628</v>
      </c>
      <c r="F660" t="s">
        <v>3413</v>
      </c>
      <c r="G660" t="s">
        <v>3414</v>
      </c>
      <c r="H660" t="s">
        <v>139</v>
      </c>
      <c r="I660" t="s">
        <v>3489</v>
      </c>
      <c r="J660" t="s">
        <v>3490</v>
      </c>
      <c r="K660" t="s">
        <v>56</v>
      </c>
      <c r="L660">
        <v>2524</v>
      </c>
      <c r="M660" t="s">
        <v>494</v>
      </c>
      <c r="N660" t="s">
        <v>3374</v>
      </c>
      <c r="O660" t="s">
        <v>3491</v>
      </c>
      <c r="P660" t="s">
        <v>29</v>
      </c>
      <c r="Q660" t="s">
        <v>3492</v>
      </c>
    </row>
    <row r="661" spans="1:17" x14ac:dyDescent="0.25">
      <c r="A661" t="s">
        <v>17</v>
      </c>
      <c r="B661" t="s">
        <v>3493</v>
      </c>
      <c r="C661" t="s">
        <v>19</v>
      </c>
      <c r="D661" t="s">
        <v>3494</v>
      </c>
      <c r="E661">
        <v>13628</v>
      </c>
      <c r="F661" t="s">
        <v>3413</v>
      </c>
      <c r="G661" t="s">
        <v>3414</v>
      </c>
      <c r="H661" t="s">
        <v>184</v>
      </c>
      <c r="I661" t="s">
        <v>727</v>
      </c>
      <c r="J661" t="s">
        <v>3495</v>
      </c>
      <c r="K661" t="s">
        <v>405</v>
      </c>
      <c r="L661">
        <v>2521</v>
      </c>
      <c r="M661" t="s">
        <v>394</v>
      </c>
      <c r="N661" t="s">
        <v>3374</v>
      </c>
      <c r="O661" t="s">
        <v>3496</v>
      </c>
      <c r="P661" t="s">
        <v>29</v>
      </c>
      <c r="Q661" t="s">
        <v>729</v>
      </c>
    </row>
    <row r="662" spans="1:17" x14ac:dyDescent="0.25">
      <c r="A662" t="s">
        <v>17</v>
      </c>
      <c r="B662" t="s">
        <v>3497</v>
      </c>
      <c r="C662" t="s">
        <v>19</v>
      </c>
      <c r="D662" t="s">
        <v>3498</v>
      </c>
      <c r="E662">
        <v>13628</v>
      </c>
      <c r="F662" t="s">
        <v>3413</v>
      </c>
      <c r="G662" t="s">
        <v>3414</v>
      </c>
      <c r="H662" t="s">
        <v>47</v>
      </c>
      <c r="I662" t="s">
        <v>3499</v>
      </c>
      <c r="J662" t="s">
        <v>3500</v>
      </c>
      <c r="K662" t="s">
        <v>34</v>
      </c>
      <c r="L662">
        <v>1017</v>
      </c>
      <c r="M662" t="s">
        <v>3501</v>
      </c>
      <c r="N662" t="s">
        <v>3379</v>
      </c>
      <c r="O662" t="s">
        <v>3502</v>
      </c>
      <c r="P662" t="s">
        <v>29</v>
      </c>
      <c r="Q662" t="s">
        <v>3503</v>
      </c>
    </row>
    <row r="663" spans="1:17" x14ac:dyDescent="0.25">
      <c r="A663" t="s">
        <v>17</v>
      </c>
      <c r="B663" t="s">
        <v>3504</v>
      </c>
      <c r="C663" t="s">
        <v>19</v>
      </c>
      <c r="D663" t="s">
        <v>3505</v>
      </c>
      <c r="E663">
        <v>13628</v>
      </c>
      <c r="F663" t="s">
        <v>3340</v>
      </c>
      <c r="G663" t="s">
        <v>3341</v>
      </c>
      <c r="H663" t="s">
        <v>290</v>
      </c>
      <c r="I663" t="s">
        <v>3506</v>
      </c>
      <c r="J663" t="s">
        <v>3507</v>
      </c>
      <c r="K663" t="s">
        <v>34</v>
      </c>
      <c r="L663">
        <v>715</v>
      </c>
      <c r="M663" t="s">
        <v>3137</v>
      </c>
      <c r="N663" t="s">
        <v>3379</v>
      </c>
      <c r="O663" t="s">
        <v>3508</v>
      </c>
      <c r="P663" t="s">
        <v>29</v>
      </c>
      <c r="Q663" t="s">
        <v>3509</v>
      </c>
    </row>
    <row r="664" spans="1:17" x14ac:dyDescent="0.25">
      <c r="A664" t="s">
        <v>17</v>
      </c>
      <c r="B664" t="s">
        <v>3510</v>
      </c>
      <c r="C664" t="s">
        <v>19</v>
      </c>
      <c r="D664" t="s">
        <v>3511</v>
      </c>
      <c r="E664">
        <v>13628</v>
      </c>
      <c r="F664" t="s">
        <v>3340</v>
      </c>
      <c r="G664" t="s">
        <v>3341</v>
      </c>
      <c r="H664" t="s">
        <v>290</v>
      </c>
      <c r="I664" t="s">
        <v>3512</v>
      </c>
      <c r="J664" t="s">
        <v>3513</v>
      </c>
      <c r="K664" t="s">
        <v>34</v>
      </c>
      <c r="L664">
        <v>1027</v>
      </c>
      <c r="M664" t="s">
        <v>1876</v>
      </c>
      <c r="N664" t="s">
        <v>3379</v>
      </c>
      <c r="O664" t="s">
        <v>3514</v>
      </c>
      <c r="P664" t="s">
        <v>29</v>
      </c>
      <c r="Q664" t="s">
        <v>3515</v>
      </c>
    </row>
    <row r="665" spans="1:17" x14ac:dyDescent="0.25">
      <c r="A665" t="s">
        <v>17</v>
      </c>
      <c r="B665" t="s">
        <v>3516</v>
      </c>
      <c r="C665" t="s">
        <v>19</v>
      </c>
      <c r="D665" t="s">
        <v>3517</v>
      </c>
      <c r="E665">
        <v>13628</v>
      </c>
      <c r="F665" t="s">
        <v>3340</v>
      </c>
      <c r="G665" t="s">
        <v>3341</v>
      </c>
      <c r="H665" t="s">
        <v>87</v>
      </c>
      <c r="I665" t="s">
        <v>3518</v>
      </c>
      <c r="J665" t="s">
        <v>3519</v>
      </c>
      <c r="K665" t="s">
        <v>34</v>
      </c>
      <c r="L665">
        <v>684</v>
      </c>
      <c r="M665" t="s">
        <v>2614</v>
      </c>
      <c r="N665" t="s">
        <v>3424</v>
      </c>
      <c r="O665" t="s">
        <v>3520</v>
      </c>
      <c r="P665" t="s">
        <v>29</v>
      </c>
      <c r="Q665" t="s">
        <v>3521</v>
      </c>
    </row>
    <row r="666" spans="1:17" x14ac:dyDescent="0.25">
      <c r="A666" t="s">
        <v>17</v>
      </c>
      <c r="B666" t="s">
        <v>3522</v>
      </c>
      <c r="C666" t="s">
        <v>19</v>
      </c>
      <c r="D666" t="s">
        <v>3523</v>
      </c>
      <c r="E666">
        <v>13628</v>
      </c>
      <c r="F666" t="s">
        <v>3340</v>
      </c>
      <c r="G666" t="s">
        <v>3341</v>
      </c>
      <c r="H666" t="s">
        <v>32</v>
      </c>
      <c r="I666" t="s">
        <v>3524</v>
      </c>
      <c r="J666" t="s">
        <v>3525</v>
      </c>
      <c r="K666" t="s">
        <v>34</v>
      </c>
      <c r="L666">
        <v>982</v>
      </c>
      <c r="M666" t="s">
        <v>3156</v>
      </c>
      <c r="N666" t="s">
        <v>3430</v>
      </c>
      <c r="O666" t="s">
        <v>3526</v>
      </c>
      <c r="P666" t="s">
        <v>29</v>
      </c>
      <c r="Q666" t="s">
        <v>3527</v>
      </c>
    </row>
    <row r="667" spans="1:17" x14ac:dyDescent="0.25">
      <c r="A667" t="s">
        <v>17</v>
      </c>
      <c r="B667" t="s">
        <v>3528</v>
      </c>
      <c r="C667" t="s">
        <v>19</v>
      </c>
      <c r="D667" t="s">
        <v>3529</v>
      </c>
      <c r="E667">
        <v>13628</v>
      </c>
      <c r="F667" t="s">
        <v>3300</v>
      </c>
      <c r="G667" t="s">
        <v>3301</v>
      </c>
      <c r="H667" t="s">
        <v>22</v>
      </c>
      <c r="I667" t="s">
        <v>3530</v>
      </c>
      <c r="J667" t="s">
        <v>3531</v>
      </c>
      <c r="K667" t="s">
        <v>34</v>
      </c>
      <c r="L667">
        <v>534</v>
      </c>
      <c r="M667" t="s">
        <v>2778</v>
      </c>
      <c r="N667" t="s">
        <v>3289</v>
      </c>
      <c r="O667" t="s">
        <v>3532</v>
      </c>
      <c r="P667" t="s">
        <v>29</v>
      </c>
      <c r="Q667" t="s">
        <v>3533</v>
      </c>
    </row>
    <row r="668" spans="1:17" x14ac:dyDescent="0.25">
      <c r="A668" t="s">
        <v>17</v>
      </c>
      <c r="B668" t="s">
        <v>3534</v>
      </c>
      <c r="C668" t="s">
        <v>19</v>
      </c>
      <c r="D668" t="s">
        <v>3535</v>
      </c>
      <c r="E668">
        <v>13628</v>
      </c>
      <c r="F668" t="s">
        <v>2879</v>
      </c>
      <c r="G668" t="s">
        <v>2880</v>
      </c>
      <c r="H668" t="s">
        <v>22</v>
      </c>
      <c r="I668" t="s">
        <v>3536</v>
      </c>
      <c r="J668" t="s">
        <v>3537</v>
      </c>
      <c r="K668" t="s">
        <v>25</v>
      </c>
      <c r="L668">
        <v>3834</v>
      </c>
      <c r="M668" t="s">
        <v>921</v>
      </c>
      <c r="N668" t="s">
        <v>3324</v>
      </c>
      <c r="O668" t="s">
        <v>3538</v>
      </c>
      <c r="P668" t="s">
        <v>29</v>
      </c>
      <c r="Q668" t="s">
        <v>3539</v>
      </c>
    </row>
    <row r="669" spans="1:17" x14ac:dyDescent="0.25">
      <c r="A669" t="s">
        <v>17</v>
      </c>
      <c r="B669" t="s">
        <v>3540</v>
      </c>
      <c r="C669" t="s">
        <v>19</v>
      </c>
      <c r="D669" t="s">
        <v>3541</v>
      </c>
      <c r="E669">
        <v>13628</v>
      </c>
      <c r="F669" t="s">
        <v>3340</v>
      </c>
      <c r="G669" t="s">
        <v>3341</v>
      </c>
      <c r="H669" t="s">
        <v>1101</v>
      </c>
      <c r="I669" t="s">
        <v>2288</v>
      </c>
      <c r="J669" t="s">
        <v>3542</v>
      </c>
      <c r="K669" t="s">
        <v>56</v>
      </c>
      <c r="L669">
        <v>4908</v>
      </c>
      <c r="M669" t="s">
        <v>2289</v>
      </c>
      <c r="N669" t="s">
        <v>3379</v>
      </c>
      <c r="O669" t="s">
        <v>3543</v>
      </c>
      <c r="P669" t="s">
        <v>29</v>
      </c>
      <c r="Q669" t="s">
        <v>2291</v>
      </c>
    </row>
    <row r="670" spans="1:17" x14ac:dyDescent="0.25">
      <c r="A670" t="s">
        <v>17</v>
      </c>
      <c r="B670" t="s">
        <v>3544</v>
      </c>
      <c r="C670" t="s">
        <v>19</v>
      </c>
      <c r="D670" t="s">
        <v>3545</v>
      </c>
      <c r="E670">
        <v>13628</v>
      </c>
      <c r="F670" t="s">
        <v>3331</v>
      </c>
      <c r="G670" t="s">
        <v>3332</v>
      </c>
      <c r="H670" t="s">
        <v>184</v>
      </c>
      <c r="I670" t="s">
        <v>3546</v>
      </c>
      <c r="J670" t="s">
        <v>3547</v>
      </c>
      <c r="K670" t="s">
        <v>34</v>
      </c>
      <c r="L670">
        <v>382</v>
      </c>
      <c r="M670" t="s">
        <v>3169</v>
      </c>
      <c r="N670" t="s">
        <v>3379</v>
      </c>
      <c r="O670" t="s">
        <v>3548</v>
      </c>
      <c r="P670" t="s">
        <v>29</v>
      </c>
      <c r="Q670" t="s">
        <v>3549</v>
      </c>
    </row>
    <row r="671" spans="1:17" x14ac:dyDescent="0.25">
      <c r="A671" t="s">
        <v>17</v>
      </c>
      <c r="B671" t="s">
        <v>3550</v>
      </c>
      <c r="C671" t="s">
        <v>19</v>
      </c>
      <c r="D671" t="s">
        <v>3551</v>
      </c>
      <c r="E671">
        <v>13628</v>
      </c>
      <c r="F671" t="s">
        <v>3340</v>
      </c>
      <c r="G671" t="s">
        <v>3341</v>
      </c>
      <c r="H671" t="s">
        <v>22</v>
      </c>
      <c r="I671" t="s">
        <v>3552</v>
      </c>
      <c r="J671" t="s">
        <v>3553</v>
      </c>
      <c r="K671" t="s">
        <v>34</v>
      </c>
      <c r="L671">
        <v>534</v>
      </c>
      <c r="M671" t="s">
        <v>2778</v>
      </c>
      <c r="N671" t="s">
        <v>3424</v>
      </c>
      <c r="O671" t="s">
        <v>3554</v>
      </c>
      <c r="P671" t="s">
        <v>29</v>
      </c>
      <c r="Q671" t="s">
        <v>3555</v>
      </c>
    </row>
    <row r="672" spans="1:17" x14ac:dyDescent="0.25">
      <c r="A672" t="s">
        <v>17</v>
      </c>
      <c r="B672" t="s">
        <v>3556</v>
      </c>
      <c r="C672" t="s">
        <v>19</v>
      </c>
      <c r="D672" t="s">
        <v>3557</v>
      </c>
      <c r="E672">
        <v>13628</v>
      </c>
      <c r="F672" t="s">
        <v>3413</v>
      </c>
      <c r="G672" t="s">
        <v>3414</v>
      </c>
      <c r="H672" t="s">
        <v>39</v>
      </c>
      <c r="I672" t="s">
        <v>800</v>
      </c>
      <c r="J672" t="s">
        <v>3558</v>
      </c>
      <c r="K672" t="s">
        <v>25</v>
      </c>
      <c r="L672">
        <v>3661</v>
      </c>
      <c r="M672" t="s">
        <v>801</v>
      </c>
      <c r="N672" t="s">
        <v>3424</v>
      </c>
      <c r="O672" t="s">
        <v>3559</v>
      </c>
      <c r="P672" t="s">
        <v>29</v>
      </c>
      <c r="Q672" t="s">
        <v>803</v>
      </c>
    </row>
    <row r="673" spans="1:17" x14ac:dyDescent="0.25">
      <c r="A673" t="s">
        <v>17</v>
      </c>
      <c r="B673" t="s">
        <v>3560</v>
      </c>
      <c r="C673" t="s">
        <v>19</v>
      </c>
      <c r="D673" t="s">
        <v>3561</v>
      </c>
      <c r="E673">
        <v>13628</v>
      </c>
      <c r="F673" t="s">
        <v>3340</v>
      </c>
      <c r="G673" t="s">
        <v>3341</v>
      </c>
      <c r="H673" t="s">
        <v>32</v>
      </c>
      <c r="I673" t="s">
        <v>3562</v>
      </c>
      <c r="J673" t="s">
        <v>3563</v>
      </c>
      <c r="K673" t="s">
        <v>25</v>
      </c>
      <c r="L673">
        <v>3084</v>
      </c>
      <c r="M673" t="s">
        <v>570</v>
      </c>
      <c r="N673" t="s">
        <v>3430</v>
      </c>
      <c r="O673" t="s">
        <v>3564</v>
      </c>
      <c r="P673" t="s">
        <v>29</v>
      </c>
      <c r="Q673" t="s">
        <v>3565</v>
      </c>
    </row>
    <row r="674" spans="1:17" x14ac:dyDescent="0.25">
      <c r="A674" t="s">
        <v>17</v>
      </c>
      <c r="B674" t="s">
        <v>3566</v>
      </c>
      <c r="C674" t="s">
        <v>19</v>
      </c>
      <c r="D674" t="s">
        <v>3567</v>
      </c>
      <c r="E674">
        <v>13628</v>
      </c>
      <c r="F674" t="s">
        <v>3340</v>
      </c>
      <c r="G674" t="s">
        <v>3341</v>
      </c>
      <c r="H674" t="s">
        <v>22</v>
      </c>
      <c r="I674" t="s">
        <v>3568</v>
      </c>
      <c r="J674" t="s">
        <v>3569</v>
      </c>
      <c r="K674" t="s">
        <v>34</v>
      </c>
      <c r="L674">
        <v>371</v>
      </c>
      <c r="M674" t="s">
        <v>2794</v>
      </c>
      <c r="N674" t="s">
        <v>3430</v>
      </c>
      <c r="O674" t="s">
        <v>3570</v>
      </c>
      <c r="P674" t="s">
        <v>29</v>
      </c>
      <c r="Q674" t="s">
        <v>3571</v>
      </c>
    </row>
    <row r="675" spans="1:17" x14ac:dyDescent="0.25">
      <c r="A675" t="s">
        <v>17</v>
      </c>
      <c r="B675" t="s">
        <v>3572</v>
      </c>
      <c r="C675" t="s">
        <v>19</v>
      </c>
      <c r="D675" t="s">
        <v>3573</v>
      </c>
      <c r="E675">
        <v>13628</v>
      </c>
      <c r="F675" t="s">
        <v>3300</v>
      </c>
      <c r="G675" t="s">
        <v>3301</v>
      </c>
      <c r="H675" t="s">
        <v>243</v>
      </c>
      <c r="I675" t="s">
        <v>3574</v>
      </c>
      <c r="J675" t="s">
        <v>3575</v>
      </c>
      <c r="K675" t="s">
        <v>34</v>
      </c>
      <c r="L675">
        <v>938</v>
      </c>
      <c r="M675" t="s">
        <v>2614</v>
      </c>
      <c r="N675" t="s">
        <v>3289</v>
      </c>
      <c r="O675" t="s">
        <v>3576</v>
      </c>
      <c r="P675" t="s">
        <v>29</v>
      </c>
      <c r="Q675" t="s">
        <v>3577</v>
      </c>
    </row>
    <row r="676" spans="1:17" x14ac:dyDescent="0.25">
      <c r="A676" t="s">
        <v>17</v>
      </c>
      <c r="B676" t="s">
        <v>3578</v>
      </c>
      <c r="C676" t="s">
        <v>19</v>
      </c>
      <c r="D676" t="s">
        <v>3579</v>
      </c>
      <c r="E676">
        <v>13628</v>
      </c>
      <c r="F676" t="s">
        <v>3322</v>
      </c>
      <c r="G676" t="s">
        <v>3323</v>
      </c>
      <c r="H676" t="s">
        <v>139</v>
      </c>
      <c r="I676" t="s">
        <v>1574</v>
      </c>
      <c r="J676" t="s">
        <v>3580</v>
      </c>
      <c r="K676" t="s">
        <v>25</v>
      </c>
      <c r="L676">
        <v>3185</v>
      </c>
      <c r="M676" t="s">
        <v>1228</v>
      </c>
      <c r="N676" t="s">
        <v>3289</v>
      </c>
      <c r="O676" t="s">
        <v>3581</v>
      </c>
      <c r="P676" t="s">
        <v>29</v>
      </c>
      <c r="Q676" t="s">
        <v>1576</v>
      </c>
    </row>
    <row r="677" spans="1:17" x14ac:dyDescent="0.25">
      <c r="A677" t="s">
        <v>17</v>
      </c>
      <c r="B677" t="s">
        <v>3582</v>
      </c>
      <c r="C677" t="s">
        <v>19</v>
      </c>
      <c r="D677" t="s">
        <v>3583</v>
      </c>
      <c r="E677">
        <v>13628</v>
      </c>
      <c r="F677" t="s">
        <v>3331</v>
      </c>
      <c r="G677" t="s">
        <v>3332</v>
      </c>
      <c r="H677" t="s">
        <v>178</v>
      </c>
      <c r="I677" t="s">
        <v>3584</v>
      </c>
      <c r="J677" t="s">
        <v>3585</v>
      </c>
      <c r="K677" t="s">
        <v>34</v>
      </c>
      <c r="L677">
        <v>820</v>
      </c>
      <c r="M677" t="s">
        <v>2084</v>
      </c>
      <c r="N677" t="s">
        <v>3324</v>
      </c>
      <c r="O677" t="s">
        <v>3586</v>
      </c>
      <c r="P677" t="s">
        <v>29</v>
      </c>
      <c r="Q677" t="s">
        <v>3587</v>
      </c>
    </row>
    <row r="678" spans="1:17" x14ac:dyDescent="0.25">
      <c r="A678" t="s">
        <v>17</v>
      </c>
      <c r="B678" t="s">
        <v>3588</v>
      </c>
      <c r="C678" t="s">
        <v>19</v>
      </c>
      <c r="D678" t="s">
        <v>3589</v>
      </c>
      <c r="E678">
        <v>13628</v>
      </c>
      <c r="F678" t="s">
        <v>3340</v>
      </c>
      <c r="G678" t="s">
        <v>3341</v>
      </c>
      <c r="H678" t="s">
        <v>345</v>
      </c>
      <c r="I678" t="s">
        <v>3590</v>
      </c>
      <c r="J678" t="s">
        <v>3591</v>
      </c>
      <c r="K678" t="s">
        <v>34</v>
      </c>
      <c r="L678">
        <v>950</v>
      </c>
      <c r="M678" t="s">
        <v>3310</v>
      </c>
      <c r="N678" t="s">
        <v>3324</v>
      </c>
      <c r="O678" t="s">
        <v>3592</v>
      </c>
      <c r="P678" t="s">
        <v>29</v>
      </c>
      <c r="Q678" t="s">
        <v>3593</v>
      </c>
    </row>
    <row r="679" spans="1:17" x14ac:dyDescent="0.25">
      <c r="A679" t="s">
        <v>17</v>
      </c>
      <c r="B679" t="s">
        <v>3594</v>
      </c>
      <c r="C679" t="s">
        <v>19</v>
      </c>
      <c r="D679" t="s">
        <v>3595</v>
      </c>
      <c r="E679">
        <v>13628</v>
      </c>
      <c r="F679" t="s">
        <v>3340</v>
      </c>
      <c r="G679" t="s">
        <v>3341</v>
      </c>
      <c r="H679" t="s">
        <v>39</v>
      </c>
      <c r="I679" t="s">
        <v>3596</v>
      </c>
      <c r="J679" t="s">
        <v>3597</v>
      </c>
      <c r="K679" t="s">
        <v>34</v>
      </c>
      <c r="L679">
        <v>581</v>
      </c>
      <c r="M679" t="s">
        <v>3137</v>
      </c>
      <c r="N679" t="s">
        <v>3345</v>
      </c>
      <c r="O679" t="s">
        <v>3598</v>
      </c>
      <c r="P679" t="s">
        <v>29</v>
      </c>
      <c r="Q679" t="s">
        <v>3599</v>
      </c>
    </row>
    <row r="680" spans="1:17" x14ac:dyDescent="0.25">
      <c r="A680" t="s">
        <v>17</v>
      </c>
      <c r="B680" t="s">
        <v>3600</v>
      </c>
      <c r="C680" t="s">
        <v>19</v>
      </c>
      <c r="D680" t="s">
        <v>3601</v>
      </c>
      <c r="E680">
        <v>13628</v>
      </c>
      <c r="F680" t="s">
        <v>1451</v>
      </c>
      <c r="G680" t="s">
        <v>1452</v>
      </c>
      <c r="H680" t="s">
        <v>3370</v>
      </c>
      <c r="I680" t="s">
        <v>3602</v>
      </c>
      <c r="J680" t="s">
        <v>3603</v>
      </c>
      <c r="K680" t="s">
        <v>34</v>
      </c>
      <c r="L680">
        <v>894</v>
      </c>
      <c r="M680" t="s">
        <v>3604</v>
      </c>
      <c r="N680" t="s">
        <v>3374</v>
      </c>
      <c r="O680" t="s">
        <v>3605</v>
      </c>
      <c r="P680" t="s">
        <v>29</v>
      </c>
      <c r="Q680" t="s">
        <v>3606</v>
      </c>
    </row>
    <row r="681" spans="1:17" x14ac:dyDescent="0.25">
      <c r="A681" t="s">
        <v>17</v>
      </c>
      <c r="B681" t="s">
        <v>3607</v>
      </c>
      <c r="C681" t="s">
        <v>19</v>
      </c>
      <c r="D681" t="s">
        <v>3608</v>
      </c>
      <c r="E681">
        <v>13628</v>
      </c>
      <c r="F681" t="s">
        <v>3331</v>
      </c>
      <c r="G681" t="s">
        <v>3332</v>
      </c>
      <c r="H681" t="s">
        <v>32</v>
      </c>
      <c r="I681" t="s">
        <v>549</v>
      </c>
      <c r="J681" t="s">
        <v>3609</v>
      </c>
      <c r="K681" t="s">
        <v>405</v>
      </c>
      <c r="L681">
        <v>6231</v>
      </c>
      <c r="M681" t="s">
        <v>265</v>
      </c>
      <c r="N681" t="s">
        <v>3374</v>
      </c>
      <c r="O681" t="s">
        <v>3610</v>
      </c>
      <c r="P681" t="s">
        <v>29</v>
      </c>
      <c r="Q681" t="s">
        <v>551</v>
      </c>
    </row>
    <row r="682" spans="1:17" x14ac:dyDescent="0.25">
      <c r="A682" t="s">
        <v>17</v>
      </c>
      <c r="B682" t="s">
        <v>3611</v>
      </c>
      <c r="C682" t="s">
        <v>19</v>
      </c>
      <c r="D682" t="s">
        <v>3612</v>
      </c>
      <c r="E682">
        <v>13628</v>
      </c>
      <c r="F682" t="s">
        <v>3413</v>
      </c>
      <c r="G682" t="s">
        <v>3414</v>
      </c>
      <c r="H682" t="s">
        <v>22</v>
      </c>
      <c r="I682" t="s">
        <v>3613</v>
      </c>
      <c r="J682" t="s">
        <v>3614</v>
      </c>
      <c r="K682" t="s">
        <v>34</v>
      </c>
      <c r="L682">
        <v>369</v>
      </c>
      <c r="M682" t="s">
        <v>2649</v>
      </c>
      <c r="N682" t="s">
        <v>3379</v>
      </c>
      <c r="O682" t="s">
        <v>3615</v>
      </c>
      <c r="P682" t="s">
        <v>29</v>
      </c>
      <c r="Q682" t="s">
        <v>3616</v>
      </c>
    </row>
    <row r="683" spans="1:17" x14ac:dyDescent="0.25">
      <c r="A683" t="s">
        <v>17</v>
      </c>
      <c r="B683" t="s">
        <v>3617</v>
      </c>
      <c r="C683" t="s">
        <v>19</v>
      </c>
      <c r="D683" t="s">
        <v>3618</v>
      </c>
      <c r="E683">
        <v>13628</v>
      </c>
      <c r="F683" t="s">
        <v>3340</v>
      </c>
      <c r="G683" t="s">
        <v>3341</v>
      </c>
      <c r="H683" t="s">
        <v>307</v>
      </c>
      <c r="I683" t="s">
        <v>2648</v>
      </c>
      <c r="J683" t="s">
        <v>24</v>
      </c>
      <c r="K683" t="s">
        <v>25</v>
      </c>
      <c r="L683">
        <v>2666</v>
      </c>
      <c r="M683" t="s">
        <v>2649</v>
      </c>
      <c r="N683" t="s">
        <v>3379</v>
      </c>
      <c r="O683" t="s">
        <v>3619</v>
      </c>
      <c r="P683" t="s">
        <v>29</v>
      </c>
      <c r="Q683" t="s">
        <v>2651</v>
      </c>
    </row>
    <row r="684" spans="1:17" x14ac:dyDescent="0.25">
      <c r="A684" t="s">
        <v>17</v>
      </c>
      <c r="B684" t="s">
        <v>3620</v>
      </c>
      <c r="C684" t="s">
        <v>19</v>
      </c>
      <c r="D684" t="s">
        <v>3621</v>
      </c>
      <c r="E684">
        <v>13628</v>
      </c>
      <c r="F684" t="s">
        <v>3340</v>
      </c>
      <c r="G684" t="s">
        <v>3341</v>
      </c>
      <c r="H684" t="s">
        <v>568</v>
      </c>
      <c r="I684" t="s">
        <v>3622</v>
      </c>
      <c r="J684" t="s">
        <v>3623</v>
      </c>
      <c r="K684" t="s">
        <v>34</v>
      </c>
      <c r="L684">
        <v>621</v>
      </c>
      <c r="M684" t="s">
        <v>2272</v>
      </c>
      <c r="N684" t="s">
        <v>3379</v>
      </c>
      <c r="O684" t="s">
        <v>3624</v>
      </c>
      <c r="P684" t="s">
        <v>29</v>
      </c>
      <c r="Q684" t="s">
        <v>3625</v>
      </c>
    </row>
    <row r="685" spans="1:17" x14ac:dyDescent="0.25">
      <c r="A685" t="s">
        <v>17</v>
      </c>
      <c r="B685" t="s">
        <v>3626</v>
      </c>
      <c r="C685" t="s">
        <v>19</v>
      </c>
      <c r="D685" t="s">
        <v>3627</v>
      </c>
      <c r="E685">
        <v>13628</v>
      </c>
      <c r="F685" t="s">
        <v>3413</v>
      </c>
      <c r="G685" t="s">
        <v>3414</v>
      </c>
      <c r="H685" t="s">
        <v>568</v>
      </c>
      <c r="I685" t="s">
        <v>1611</v>
      </c>
      <c r="J685" t="s">
        <v>3628</v>
      </c>
      <c r="K685" t="s">
        <v>25</v>
      </c>
      <c r="L685">
        <v>2952</v>
      </c>
      <c r="M685" t="s">
        <v>1308</v>
      </c>
      <c r="N685" t="s">
        <v>3424</v>
      </c>
      <c r="O685" t="s">
        <v>3629</v>
      </c>
      <c r="P685" t="s">
        <v>29</v>
      </c>
      <c r="Q685" t="s">
        <v>1613</v>
      </c>
    </row>
    <row r="686" spans="1:17" x14ac:dyDescent="0.25">
      <c r="A686" t="s">
        <v>17</v>
      </c>
      <c r="B686" t="s">
        <v>3630</v>
      </c>
      <c r="C686" t="s">
        <v>19</v>
      </c>
      <c r="D686" t="s">
        <v>3631</v>
      </c>
      <c r="E686">
        <v>13628</v>
      </c>
      <c r="F686" t="s">
        <v>3331</v>
      </c>
      <c r="G686" t="s">
        <v>3332</v>
      </c>
      <c r="H686" t="s">
        <v>290</v>
      </c>
      <c r="I686" t="s">
        <v>3632</v>
      </c>
      <c r="J686" t="s">
        <v>3633</v>
      </c>
      <c r="K686" t="s">
        <v>34</v>
      </c>
      <c r="L686">
        <v>483</v>
      </c>
      <c r="M686" t="s">
        <v>3604</v>
      </c>
      <c r="N686" t="s">
        <v>3430</v>
      </c>
      <c r="O686" t="s">
        <v>3634</v>
      </c>
      <c r="P686" t="s">
        <v>29</v>
      </c>
      <c r="Q686" t="s">
        <v>3635</v>
      </c>
    </row>
    <row r="687" spans="1:17" x14ac:dyDescent="0.25">
      <c r="A687" t="s">
        <v>17</v>
      </c>
      <c r="B687" t="s">
        <v>3636</v>
      </c>
      <c r="C687" t="s">
        <v>19</v>
      </c>
      <c r="D687" t="s">
        <v>3637</v>
      </c>
      <c r="E687">
        <v>13628</v>
      </c>
      <c r="F687" t="s">
        <v>3413</v>
      </c>
      <c r="G687" t="s">
        <v>3414</v>
      </c>
      <c r="H687" t="s">
        <v>39</v>
      </c>
      <c r="I687" t="s">
        <v>2188</v>
      </c>
      <c r="J687" t="s">
        <v>24</v>
      </c>
      <c r="K687" t="s">
        <v>25</v>
      </c>
      <c r="L687">
        <v>3224</v>
      </c>
      <c r="M687" t="s">
        <v>1583</v>
      </c>
      <c r="N687" t="s">
        <v>3430</v>
      </c>
      <c r="O687" t="s">
        <v>3638</v>
      </c>
      <c r="P687" t="s">
        <v>29</v>
      </c>
      <c r="Q687" t="s">
        <v>2190</v>
      </c>
    </row>
    <row r="688" spans="1:17" x14ac:dyDescent="0.25">
      <c r="A688" t="s">
        <v>17</v>
      </c>
      <c r="B688" t="s">
        <v>3639</v>
      </c>
      <c r="C688" t="s">
        <v>19</v>
      </c>
      <c r="D688" t="s">
        <v>3640</v>
      </c>
      <c r="E688">
        <v>13628</v>
      </c>
      <c r="F688" t="s">
        <v>3262</v>
      </c>
      <c r="G688" t="s">
        <v>3263</v>
      </c>
      <c r="H688" t="s">
        <v>22</v>
      </c>
      <c r="I688" t="s">
        <v>3641</v>
      </c>
      <c r="J688" t="s">
        <v>3642</v>
      </c>
      <c r="K688" t="s">
        <v>34</v>
      </c>
      <c r="L688">
        <v>537</v>
      </c>
      <c r="M688" t="s">
        <v>1876</v>
      </c>
      <c r="N688" t="s">
        <v>3311</v>
      </c>
      <c r="O688" t="s">
        <v>3643</v>
      </c>
      <c r="P688" t="s">
        <v>29</v>
      </c>
      <c r="Q688" t="s">
        <v>3644</v>
      </c>
    </row>
    <row r="689" spans="1:17" x14ac:dyDescent="0.25">
      <c r="A689" t="s">
        <v>17</v>
      </c>
      <c r="B689" t="s">
        <v>3645</v>
      </c>
      <c r="C689" t="s">
        <v>19</v>
      </c>
      <c r="D689" t="s">
        <v>3646</v>
      </c>
      <c r="E689">
        <v>13628</v>
      </c>
      <c r="F689" t="s">
        <v>3262</v>
      </c>
      <c r="G689" t="s">
        <v>3263</v>
      </c>
      <c r="H689" t="s">
        <v>290</v>
      </c>
      <c r="I689" t="s">
        <v>1488</v>
      </c>
      <c r="J689" t="s">
        <v>3647</v>
      </c>
      <c r="K689" t="s">
        <v>56</v>
      </c>
      <c r="L689">
        <v>4828</v>
      </c>
      <c r="M689" t="s">
        <v>1459</v>
      </c>
      <c r="N689" t="s">
        <v>3311</v>
      </c>
      <c r="O689" t="s">
        <v>3648</v>
      </c>
      <c r="P689" t="s">
        <v>29</v>
      </c>
      <c r="Q689" t="s">
        <v>1490</v>
      </c>
    </row>
    <row r="690" spans="1:17" x14ac:dyDescent="0.25">
      <c r="A690" t="s">
        <v>17</v>
      </c>
      <c r="B690" t="s">
        <v>3649</v>
      </c>
      <c r="C690" t="s">
        <v>19</v>
      </c>
      <c r="D690" t="s">
        <v>3650</v>
      </c>
      <c r="E690">
        <v>13628</v>
      </c>
      <c r="F690" t="s">
        <v>3340</v>
      </c>
      <c r="G690" t="s">
        <v>3341</v>
      </c>
      <c r="H690" t="s">
        <v>184</v>
      </c>
      <c r="I690" t="s">
        <v>3651</v>
      </c>
      <c r="J690" t="s">
        <v>3652</v>
      </c>
      <c r="K690" t="s">
        <v>34</v>
      </c>
      <c r="L690">
        <v>480</v>
      </c>
      <c r="M690" t="s">
        <v>3137</v>
      </c>
      <c r="N690" t="s">
        <v>3324</v>
      </c>
      <c r="O690" t="s">
        <v>3653</v>
      </c>
      <c r="P690" t="s">
        <v>29</v>
      </c>
      <c r="Q690" t="s">
        <v>3654</v>
      </c>
    </row>
    <row r="691" spans="1:17" x14ac:dyDescent="0.25">
      <c r="A691" t="s">
        <v>17</v>
      </c>
      <c r="B691" t="s">
        <v>3655</v>
      </c>
      <c r="C691" t="s">
        <v>19</v>
      </c>
      <c r="D691" t="s">
        <v>3656</v>
      </c>
      <c r="E691">
        <v>13628</v>
      </c>
      <c r="F691" t="s">
        <v>3340</v>
      </c>
      <c r="G691" t="s">
        <v>3341</v>
      </c>
      <c r="H691" t="s">
        <v>345</v>
      </c>
      <c r="I691" t="s">
        <v>3657</v>
      </c>
      <c r="J691" t="s">
        <v>3658</v>
      </c>
      <c r="K691" t="s">
        <v>34</v>
      </c>
      <c r="L691">
        <v>1066</v>
      </c>
      <c r="M691" t="s">
        <v>2836</v>
      </c>
      <c r="N691" t="s">
        <v>3324</v>
      </c>
      <c r="O691" t="s">
        <v>3659</v>
      </c>
      <c r="P691" t="s">
        <v>29</v>
      </c>
      <c r="Q691" t="s">
        <v>3660</v>
      </c>
    </row>
    <row r="692" spans="1:17" x14ac:dyDescent="0.25">
      <c r="A692" t="s">
        <v>17</v>
      </c>
      <c r="B692" t="s">
        <v>3661</v>
      </c>
      <c r="C692" t="s">
        <v>19</v>
      </c>
      <c r="D692" t="s">
        <v>3662</v>
      </c>
      <c r="E692">
        <v>13628</v>
      </c>
      <c r="F692" t="s">
        <v>2366</v>
      </c>
      <c r="G692" t="s">
        <v>2367</v>
      </c>
      <c r="H692" t="s">
        <v>345</v>
      </c>
      <c r="I692" t="s">
        <v>613</v>
      </c>
      <c r="J692" t="s">
        <v>3663</v>
      </c>
      <c r="K692" t="s">
        <v>56</v>
      </c>
      <c r="L692">
        <v>4645</v>
      </c>
      <c r="M692" t="s">
        <v>532</v>
      </c>
      <c r="N692" t="s">
        <v>3345</v>
      </c>
      <c r="O692" t="s">
        <v>3664</v>
      </c>
      <c r="P692" t="s">
        <v>29</v>
      </c>
      <c r="Q692" t="s">
        <v>615</v>
      </c>
    </row>
    <row r="693" spans="1:17" x14ac:dyDescent="0.25">
      <c r="A693" t="s">
        <v>17</v>
      </c>
      <c r="B693" t="s">
        <v>3665</v>
      </c>
      <c r="C693" t="s">
        <v>19</v>
      </c>
      <c r="D693" t="s">
        <v>3666</v>
      </c>
      <c r="E693">
        <v>13628</v>
      </c>
      <c r="F693" t="s">
        <v>3667</v>
      </c>
      <c r="G693" t="s">
        <v>3668</v>
      </c>
      <c r="H693" t="s">
        <v>3669</v>
      </c>
      <c r="I693" t="s">
        <v>3670</v>
      </c>
      <c r="J693" t="s">
        <v>24</v>
      </c>
      <c r="K693" t="s">
        <v>34</v>
      </c>
      <c r="L693">
        <v>894</v>
      </c>
      <c r="M693" t="s">
        <v>3137</v>
      </c>
      <c r="N693" t="s">
        <v>3374</v>
      </c>
      <c r="O693" t="s">
        <v>3671</v>
      </c>
      <c r="P693" t="s">
        <v>29</v>
      </c>
      <c r="Q693" t="s">
        <v>3672</v>
      </c>
    </row>
    <row r="694" spans="1:17" x14ac:dyDescent="0.25">
      <c r="A694" t="s">
        <v>17</v>
      </c>
      <c r="B694" t="s">
        <v>3673</v>
      </c>
      <c r="C694" t="s">
        <v>19</v>
      </c>
      <c r="D694" t="s">
        <v>3674</v>
      </c>
      <c r="E694">
        <v>13628</v>
      </c>
      <c r="F694" t="s">
        <v>1451</v>
      </c>
      <c r="G694" t="s">
        <v>1452</v>
      </c>
      <c r="H694" t="s">
        <v>3395</v>
      </c>
      <c r="I694" t="s">
        <v>3675</v>
      </c>
      <c r="J694" t="s">
        <v>3676</v>
      </c>
      <c r="K694" t="s">
        <v>25</v>
      </c>
      <c r="L694">
        <v>765</v>
      </c>
      <c r="M694" t="s">
        <v>1909</v>
      </c>
      <c r="N694" t="s">
        <v>3374</v>
      </c>
      <c r="O694" t="s">
        <v>3677</v>
      </c>
      <c r="P694" t="s">
        <v>29</v>
      </c>
      <c r="Q694" t="s">
        <v>3678</v>
      </c>
    </row>
    <row r="695" spans="1:17" x14ac:dyDescent="0.25">
      <c r="A695" t="s">
        <v>17</v>
      </c>
      <c r="B695" t="s">
        <v>3679</v>
      </c>
      <c r="C695" t="s">
        <v>19</v>
      </c>
      <c r="D695" t="s">
        <v>3680</v>
      </c>
      <c r="E695">
        <v>13628</v>
      </c>
      <c r="F695" t="s">
        <v>3251</v>
      </c>
      <c r="G695" t="s">
        <v>3252</v>
      </c>
      <c r="H695" t="s">
        <v>290</v>
      </c>
      <c r="I695" t="s">
        <v>3681</v>
      </c>
      <c r="J695" t="s">
        <v>3682</v>
      </c>
      <c r="K695" t="s">
        <v>25</v>
      </c>
      <c r="L695">
        <v>1909</v>
      </c>
      <c r="M695" t="s">
        <v>1511</v>
      </c>
      <c r="N695" t="s">
        <v>3311</v>
      </c>
      <c r="O695" t="s">
        <v>3683</v>
      </c>
      <c r="P695" t="s">
        <v>29</v>
      </c>
      <c r="Q695" t="s">
        <v>3684</v>
      </c>
    </row>
    <row r="696" spans="1:17" x14ac:dyDescent="0.25">
      <c r="A696" t="s">
        <v>17</v>
      </c>
      <c r="B696" t="s">
        <v>3685</v>
      </c>
      <c r="C696" t="s">
        <v>19</v>
      </c>
      <c r="D696" t="s">
        <v>3686</v>
      </c>
      <c r="E696">
        <v>13628</v>
      </c>
      <c r="F696" t="s">
        <v>3262</v>
      </c>
      <c r="G696" t="s">
        <v>3263</v>
      </c>
      <c r="H696" t="s">
        <v>568</v>
      </c>
      <c r="I696" t="s">
        <v>3687</v>
      </c>
      <c r="J696" t="s">
        <v>3688</v>
      </c>
      <c r="K696" t="s">
        <v>25</v>
      </c>
      <c r="L696">
        <v>1034</v>
      </c>
      <c r="M696" t="s">
        <v>2242</v>
      </c>
      <c r="N696" t="s">
        <v>3311</v>
      </c>
      <c r="O696" t="s">
        <v>3689</v>
      </c>
      <c r="P696" t="s">
        <v>29</v>
      </c>
      <c r="Q696" t="s">
        <v>3690</v>
      </c>
    </row>
    <row r="697" spans="1:17" x14ac:dyDescent="0.25">
      <c r="A697" t="s">
        <v>17</v>
      </c>
      <c r="B697" t="s">
        <v>3691</v>
      </c>
      <c r="C697" t="s">
        <v>19</v>
      </c>
      <c r="D697" t="s">
        <v>3692</v>
      </c>
      <c r="E697">
        <v>13628</v>
      </c>
      <c r="F697" t="s">
        <v>3340</v>
      </c>
      <c r="G697" t="s">
        <v>3341</v>
      </c>
      <c r="H697" t="s">
        <v>3693</v>
      </c>
      <c r="I697" t="s">
        <v>3694</v>
      </c>
      <c r="J697" t="s">
        <v>3695</v>
      </c>
      <c r="K697" t="s">
        <v>56</v>
      </c>
      <c r="L697">
        <v>9289</v>
      </c>
      <c r="M697" t="s">
        <v>1185</v>
      </c>
      <c r="N697" t="s">
        <v>3345</v>
      </c>
      <c r="O697" t="s">
        <v>3696</v>
      </c>
      <c r="P697" t="s">
        <v>29</v>
      </c>
      <c r="Q697" t="s">
        <v>3697</v>
      </c>
    </row>
    <row r="698" spans="1:17" x14ac:dyDescent="0.25">
      <c r="A698" t="s">
        <v>17</v>
      </c>
      <c r="B698" t="s">
        <v>3698</v>
      </c>
      <c r="C698" t="s">
        <v>19</v>
      </c>
      <c r="D698" t="s">
        <v>3699</v>
      </c>
      <c r="E698">
        <v>13628</v>
      </c>
      <c r="F698" t="s">
        <v>3700</v>
      </c>
      <c r="G698" t="s">
        <v>3701</v>
      </c>
      <c r="H698" t="s">
        <v>290</v>
      </c>
      <c r="I698" t="s">
        <v>1601</v>
      </c>
      <c r="J698" t="s">
        <v>3702</v>
      </c>
      <c r="K698" t="s">
        <v>25</v>
      </c>
      <c r="L698">
        <v>1565</v>
      </c>
      <c r="M698" t="s">
        <v>1527</v>
      </c>
      <c r="N698" t="s">
        <v>3345</v>
      </c>
      <c r="O698" t="s">
        <v>3703</v>
      </c>
      <c r="P698" t="s">
        <v>29</v>
      </c>
      <c r="Q698" t="s">
        <v>1603</v>
      </c>
    </row>
    <row r="699" spans="1:17" x14ac:dyDescent="0.25">
      <c r="A699" t="s">
        <v>17</v>
      </c>
      <c r="B699" t="s">
        <v>3704</v>
      </c>
      <c r="C699" t="s">
        <v>19</v>
      </c>
      <c r="D699" t="s">
        <v>3705</v>
      </c>
      <c r="E699">
        <v>13628</v>
      </c>
      <c r="F699" t="s">
        <v>3340</v>
      </c>
      <c r="G699" t="s">
        <v>3341</v>
      </c>
      <c r="H699" t="s">
        <v>178</v>
      </c>
      <c r="I699" t="s">
        <v>3706</v>
      </c>
      <c r="J699" t="s">
        <v>3707</v>
      </c>
      <c r="K699" t="s">
        <v>34</v>
      </c>
      <c r="L699">
        <v>820</v>
      </c>
      <c r="M699" t="s">
        <v>2649</v>
      </c>
      <c r="N699" t="s">
        <v>3374</v>
      </c>
      <c r="O699" t="s">
        <v>3708</v>
      </c>
      <c r="P699" t="s">
        <v>29</v>
      </c>
      <c r="Q699" t="s">
        <v>3709</v>
      </c>
    </row>
    <row r="700" spans="1:17" x14ac:dyDescent="0.25">
      <c r="A700" t="s">
        <v>17</v>
      </c>
      <c r="B700" t="s">
        <v>3710</v>
      </c>
      <c r="C700" t="s">
        <v>19</v>
      </c>
      <c r="D700" t="s">
        <v>3711</v>
      </c>
      <c r="E700">
        <v>13628</v>
      </c>
      <c r="F700" t="s">
        <v>3047</v>
      </c>
      <c r="G700" t="s">
        <v>3048</v>
      </c>
      <c r="H700" t="s">
        <v>47</v>
      </c>
      <c r="I700" t="s">
        <v>3712</v>
      </c>
      <c r="J700" t="s">
        <v>3713</v>
      </c>
      <c r="K700" t="s">
        <v>56</v>
      </c>
      <c r="L700">
        <v>8141</v>
      </c>
      <c r="M700" t="s">
        <v>68</v>
      </c>
      <c r="N700" t="s">
        <v>3374</v>
      </c>
      <c r="O700" t="s">
        <v>3714</v>
      </c>
      <c r="P700" t="s">
        <v>29</v>
      </c>
      <c r="Q700" t="s">
        <v>3715</v>
      </c>
    </row>
    <row r="701" spans="1:17" x14ac:dyDescent="0.25">
      <c r="A701" t="s">
        <v>17</v>
      </c>
      <c r="B701" t="s">
        <v>3716</v>
      </c>
      <c r="C701" t="s">
        <v>19</v>
      </c>
      <c r="D701" t="s">
        <v>3717</v>
      </c>
      <c r="E701">
        <v>13628</v>
      </c>
      <c r="F701" t="s">
        <v>3413</v>
      </c>
      <c r="G701" t="s">
        <v>3414</v>
      </c>
      <c r="H701" t="s">
        <v>81</v>
      </c>
      <c r="I701" t="s">
        <v>1588</v>
      </c>
      <c r="J701" t="s">
        <v>24</v>
      </c>
      <c r="K701" t="s">
        <v>56</v>
      </c>
      <c r="L701">
        <v>2805</v>
      </c>
      <c r="M701" t="s">
        <v>1561</v>
      </c>
      <c r="N701" t="s">
        <v>3430</v>
      </c>
      <c r="O701" t="s">
        <v>3718</v>
      </c>
      <c r="P701" t="s">
        <v>29</v>
      </c>
      <c r="Q701" t="s">
        <v>1590</v>
      </c>
    </row>
    <row r="702" spans="1:17" x14ac:dyDescent="0.25">
      <c r="A702" t="s">
        <v>17</v>
      </c>
      <c r="B702" t="s">
        <v>3719</v>
      </c>
      <c r="C702" t="s">
        <v>19</v>
      </c>
      <c r="D702" t="s">
        <v>3720</v>
      </c>
      <c r="E702">
        <v>13628</v>
      </c>
      <c r="F702" t="s">
        <v>3340</v>
      </c>
      <c r="G702" t="s">
        <v>3341</v>
      </c>
      <c r="H702" t="s">
        <v>75</v>
      </c>
      <c r="I702" t="s">
        <v>3721</v>
      </c>
      <c r="J702" t="s">
        <v>3722</v>
      </c>
      <c r="K702" t="s">
        <v>25</v>
      </c>
      <c r="L702">
        <v>2168</v>
      </c>
      <c r="M702" t="s">
        <v>983</v>
      </c>
      <c r="N702" t="s">
        <v>3723</v>
      </c>
      <c r="O702" t="s">
        <v>3724</v>
      </c>
      <c r="P702" t="s">
        <v>29</v>
      </c>
      <c r="Q702" t="s">
        <v>3725</v>
      </c>
    </row>
    <row r="703" spans="1:17" x14ac:dyDescent="0.25">
      <c r="A703" t="s">
        <v>17</v>
      </c>
      <c r="B703" t="s">
        <v>3726</v>
      </c>
      <c r="C703" t="s">
        <v>19</v>
      </c>
      <c r="D703" t="s">
        <v>3727</v>
      </c>
      <c r="E703">
        <v>13628</v>
      </c>
      <c r="F703" t="s">
        <v>3728</v>
      </c>
      <c r="G703" t="s">
        <v>3729</v>
      </c>
      <c r="H703" t="s">
        <v>32</v>
      </c>
      <c r="I703" t="s">
        <v>3730</v>
      </c>
      <c r="J703" t="s">
        <v>3731</v>
      </c>
      <c r="K703" t="s">
        <v>34</v>
      </c>
      <c r="L703">
        <v>1033</v>
      </c>
      <c r="M703" t="s">
        <v>3137</v>
      </c>
      <c r="N703" t="s">
        <v>3732</v>
      </c>
      <c r="O703" t="s">
        <v>3733</v>
      </c>
      <c r="P703" t="s">
        <v>29</v>
      </c>
      <c r="Q703" t="s">
        <v>3734</v>
      </c>
    </row>
    <row r="704" spans="1:17" x14ac:dyDescent="0.25">
      <c r="A704" t="s">
        <v>17</v>
      </c>
      <c r="B704" t="s">
        <v>3735</v>
      </c>
      <c r="C704" t="s">
        <v>19</v>
      </c>
      <c r="D704" t="s">
        <v>3736</v>
      </c>
      <c r="E704">
        <v>13628</v>
      </c>
      <c r="F704" t="s">
        <v>3728</v>
      </c>
      <c r="G704" t="s">
        <v>3729</v>
      </c>
      <c r="H704" t="s">
        <v>243</v>
      </c>
      <c r="I704" t="s">
        <v>3737</v>
      </c>
      <c r="J704" t="s">
        <v>3738</v>
      </c>
      <c r="K704" t="s">
        <v>34</v>
      </c>
      <c r="L704">
        <v>875</v>
      </c>
      <c r="M704" t="s">
        <v>3208</v>
      </c>
      <c r="N704" t="s">
        <v>3732</v>
      </c>
      <c r="O704" t="s">
        <v>3739</v>
      </c>
      <c r="P704" t="s">
        <v>29</v>
      </c>
      <c r="Q704" t="s">
        <v>3740</v>
      </c>
    </row>
    <row r="705" spans="1:17" x14ac:dyDescent="0.25">
      <c r="A705" t="s">
        <v>17</v>
      </c>
      <c r="B705" t="s">
        <v>3741</v>
      </c>
      <c r="C705" t="s">
        <v>19</v>
      </c>
      <c r="D705" t="s">
        <v>3742</v>
      </c>
      <c r="E705">
        <v>13628</v>
      </c>
      <c r="F705" t="s">
        <v>3413</v>
      </c>
      <c r="G705" t="s">
        <v>3414</v>
      </c>
      <c r="H705" t="s">
        <v>39</v>
      </c>
      <c r="I705" t="s">
        <v>938</v>
      </c>
      <c r="J705" t="s">
        <v>24</v>
      </c>
      <c r="K705" t="s">
        <v>405</v>
      </c>
      <c r="L705">
        <v>3430</v>
      </c>
      <c r="M705" t="s">
        <v>688</v>
      </c>
      <c r="N705" t="s">
        <v>3743</v>
      </c>
      <c r="O705" t="s">
        <v>3744</v>
      </c>
      <c r="P705" t="s">
        <v>29</v>
      </c>
      <c r="Q705" t="s">
        <v>940</v>
      </c>
    </row>
    <row r="706" spans="1:17" x14ac:dyDescent="0.25">
      <c r="A706" t="s">
        <v>17</v>
      </c>
      <c r="B706" t="s">
        <v>3745</v>
      </c>
      <c r="C706" t="s">
        <v>19</v>
      </c>
      <c r="D706" t="s">
        <v>3746</v>
      </c>
      <c r="E706">
        <v>13628</v>
      </c>
      <c r="F706" t="s">
        <v>3340</v>
      </c>
      <c r="G706" t="s">
        <v>3341</v>
      </c>
      <c r="H706" t="s">
        <v>184</v>
      </c>
      <c r="I706" t="s">
        <v>2471</v>
      </c>
      <c r="J706" t="s">
        <v>24</v>
      </c>
      <c r="K706" t="s">
        <v>25</v>
      </c>
      <c r="L706">
        <v>2677</v>
      </c>
      <c r="M706" t="s">
        <v>2472</v>
      </c>
      <c r="N706" t="s">
        <v>3747</v>
      </c>
      <c r="O706" t="s">
        <v>3748</v>
      </c>
      <c r="P706" t="s">
        <v>29</v>
      </c>
      <c r="Q706" t="s">
        <v>2474</v>
      </c>
    </row>
    <row r="707" spans="1:17" x14ac:dyDescent="0.25">
      <c r="A707" t="s">
        <v>17</v>
      </c>
      <c r="B707" t="s">
        <v>3749</v>
      </c>
      <c r="C707" t="s">
        <v>19</v>
      </c>
      <c r="D707" t="s">
        <v>3750</v>
      </c>
      <c r="E707">
        <v>13628</v>
      </c>
      <c r="F707" t="s">
        <v>3331</v>
      </c>
      <c r="G707" t="s">
        <v>3332</v>
      </c>
      <c r="H707" t="s">
        <v>1719</v>
      </c>
      <c r="I707" t="s">
        <v>3751</v>
      </c>
      <c r="J707" t="s">
        <v>3752</v>
      </c>
      <c r="K707" t="s">
        <v>34</v>
      </c>
      <c r="L707">
        <v>1095</v>
      </c>
      <c r="M707" t="s">
        <v>3137</v>
      </c>
      <c r="N707" t="s">
        <v>3723</v>
      </c>
      <c r="O707" t="s">
        <v>3753</v>
      </c>
      <c r="P707" t="s">
        <v>29</v>
      </c>
      <c r="Q707" t="s">
        <v>3754</v>
      </c>
    </row>
    <row r="708" spans="1:17" x14ac:dyDescent="0.25">
      <c r="A708" t="s">
        <v>17</v>
      </c>
      <c r="B708" t="s">
        <v>3755</v>
      </c>
      <c r="C708" t="s">
        <v>19</v>
      </c>
      <c r="D708" t="s">
        <v>3756</v>
      </c>
      <c r="E708">
        <v>13628</v>
      </c>
      <c r="F708" t="s">
        <v>3331</v>
      </c>
      <c r="G708" t="s">
        <v>3332</v>
      </c>
      <c r="H708" t="s">
        <v>22</v>
      </c>
      <c r="I708" t="s">
        <v>2954</v>
      </c>
      <c r="J708" t="s">
        <v>24</v>
      </c>
      <c r="K708" t="s">
        <v>25</v>
      </c>
      <c r="L708">
        <v>2658</v>
      </c>
      <c r="M708" t="s">
        <v>1403</v>
      </c>
      <c r="N708" t="s">
        <v>3757</v>
      </c>
      <c r="O708" t="s">
        <v>3758</v>
      </c>
      <c r="P708" t="s">
        <v>29</v>
      </c>
      <c r="Q708" t="s">
        <v>2956</v>
      </c>
    </row>
    <row r="709" spans="1:17" x14ac:dyDescent="0.25">
      <c r="A709" t="s">
        <v>17</v>
      </c>
      <c r="B709" t="s">
        <v>3759</v>
      </c>
      <c r="C709" t="s">
        <v>19</v>
      </c>
      <c r="D709" t="s">
        <v>3760</v>
      </c>
      <c r="E709">
        <v>13628</v>
      </c>
      <c r="F709" t="s">
        <v>2879</v>
      </c>
      <c r="G709" t="s">
        <v>2880</v>
      </c>
      <c r="H709" t="s">
        <v>307</v>
      </c>
      <c r="I709" t="s">
        <v>3761</v>
      </c>
      <c r="J709" t="s">
        <v>3762</v>
      </c>
      <c r="K709" t="s">
        <v>34</v>
      </c>
      <c r="L709">
        <v>748</v>
      </c>
      <c r="M709" t="s">
        <v>2794</v>
      </c>
      <c r="N709" t="s">
        <v>3743</v>
      </c>
      <c r="O709" t="s">
        <v>3763</v>
      </c>
      <c r="P709" t="s">
        <v>29</v>
      </c>
      <c r="Q709" t="s">
        <v>3764</v>
      </c>
    </row>
    <row r="710" spans="1:17" x14ac:dyDescent="0.25">
      <c r="A710" t="s">
        <v>17</v>
      </c>
      <c r="B710" t="s">
        <v>3765</v>
      </c>
      <c r="C710" t="s">
        <v>19</v>
      </c>
      <c r="D710" t="s">
        <v>3766</v>
      </c>
      <c r="E710">
        <v>13628</v>
      </c>
      <c r="F710" t="s">
        <v>3340</v>
      </c>
      <c r="G710" t="s">
        <v>3341</v>
      </c>
      <c r="H710" t="s">
        <v>47</v>
      </c>
      <c r="I710" t="s">
        <v>3767</v>
      </c>
      <c r="J710" t="s">
        <v>3768</v>
      </c>
      <c r="K710" t="s">
        <v>34</v>
      </c>
      <c r="L710">
        <v>225</v>
      </c>
      <c r="M710" t="s">
        <v>3137</v>
      </c>
      <c r="N710" t="s">
        <v>3747</v>
      </c>
      <c r="O710" t="s">
        <v>3769</v>
      </c>
      <c r="P710" t="s">
        <v>29</v>
      </c>
      <c r="Q710" t="s">
        <v>3770</v>
      </c>
    </row>
    <row r="711" spans="1:17" x14ac:dyDescent="0.25">
      <c r="A711" t="s">
        <v>17</v>
      </c>
      <c r="B711" t="s">
        <v>3771</v>
      </c>
      <c r="C711" t="s">
        <v>19</v>
      </c>
      <c r="D711" t="s">
        <v>3772</v>
      </c>
      <c r="E711">
        <v>13628</v>
      </c>
      <c r="F711" t="s">
        <v>3773</v>
      </c>
      <c r="G711" t="s">
        <v>3774</v>
      </c>
      <c r="H711" t="s">
        <v>345</v>
      </c>
      <c r="I711" t="s">
        <v>3775</v>
      </c>
      <c r="J711" t="s">
        <v>3776</v>
      </c>
      <c r="K711" t="s">
        <v>34</v>
      </c>
      <c r="L711">
        <v>654</v>
      </c>
      <c r="M711" t="s">
        <v>2794</v>
      </c>
      <c r="N711" t="s">
        <v>3732</v>
      </c>
      <c r="O711" t="s">
        <v>3777</v>
      </c>
      <c r="P711" t="s">
        <v>29</v>
      </c>
      <c r="Q711" t="s">
        <v>3778</v>
      </c>
    </row>
    <row r="712" spans="1:17" x14ac:dyDescent="0.25">
      <c r="A712" t="s">
        <v>17</v>
      </c>
      <c r="B712" t="s">
        <v>3779</v>
      </c>
      <c r="C712" t="s">
        <v>19</v>
      </c>
      <c r="D712" t="s">
        <v>3780</v>
      </c>
      <c r="E712">
        <v>13628</v>
      </c>
      <c r="F712" t="s">
        <v>3331</v>
      </c>
      <c r="G712" t="s">
        <v>3332</v>
      </c>
      <c r="H712" t="s">
        <v>81</v>
      </c>
      <c r="I712" t="s">
        <v>3781</v>
      </c>
      <c r="J712" t="s">
        <v>3782</v>
      </c>
      <c r="K712" t="s">
        <v>34</v>
      </c>
      <c r="L712">
        <v>671</v>
      </c>
      <c r="M712" t="s">
        <v>2480</v>
      </c>
      <c r="N712" t="s">
        <v>3783</v>
      </c>
      <c r="O712" t="s">
        <v>3784</v>
      </c>
      <c r="P712" t="s">
        <v>29</v>
      </c>
      <c r="Q712" t="s">
        <v>3785</v>
      </c>
    </row>
    <row r="713" spans="1:17" x14ac:dyDescent="0.25">
      <c r="A713" t="s">
        <v>17</v>
      </c>
      <c r="B713" t="s">
        <v>3786</v>
      </c>
      <c r="C713" t="s">
        <v>19</v>
      </c>
      <c r="D713" t="s">
        <v>3787</v>
      </c>
      <c r="E713">
        <v>13628</v>
      </c>
      <c r="F713" t="s">
        <v>3331</v>
      </c>
      <c r="G713" t="s">
        <v>3332</v>
      </c>
      <c r="H713" t="s">
        <v>81</v>
      </c>
      <c r="I713" t="s">
        <v>3788</v>
      </c>
      <c r="J713" t="s">
        <v>3789</v>
      </c>
      <c r="K713" t="s">
        <v>34</v>
      </c>
      <c r="L713">
        <v>453</v>
      </c>
      <c r="M713" t="s">
        <v>3790</v>
      </c>
      <c r="N713" t="s">
        <v>3723</v>
      </c>
      <c r="O713" t="s">
        <v>3791</v>
      </c>
      <c r="P713" t="s">
        <v>29</v>
      </c>
      <c r="Q713" t="s">
        <v>3792</v>
      </c>
    </row>
    <row r="714" spans="1:17" x14ac:dyDescent="0.25">
      <c r="A714" t="s">
        <v>17</v>
      </c>
      <c r="B714" t="s">
        <v>3793</v>
      </c>
      <c r="C714" t="s">
        <v>19</v>
      </c>
      <c r="D714" t="s">
        <v>3794</v>
      </c>
      <c r="E714">
        <v>13628</v>
      </c>
      <c r="F714" t="s">
        <v>3773</v>
      </c>
      <c r="G714" t="s">
        <v>3774</v>
      </c>
      <c r="H714" t="s">
        <v>81</v>
      </c>
      <c r="I714" t="s">
        <v>3795</v>
      </c>
      <c r="J714" t="s">
        <v>3796</v>
      </c>
      <c r="K714" t="s">
        <v>34</v>
      </c>
      <c r="L714">
        <v>1055</v>
      </c>
      <c r="M714" t="s">
        <v>2836</v>
      </c>
      <c r="N714" t="s">
        <v>3732</v>
      </c>
      <c r="O714" t="s">
        <v>3797</v>
      </c>
      <c r="P714" t="s">
        <v>29</v>
      </c>
      <c r="Q714" t="s">
        <v>3798</v>
      </c>
    </row>
    <row r="715" spans="1:17" x14ac:dyDescent="0.25">
      <c r="A715" t="s">
        <v>17</v>
      </c>
      <c r="B715" t="s">
        <v>3799</v>
      </c>
      <c r="C715" t="s">
        <v>19</v>
      </c>
      <c r="D715" t="s">
        <v>3800</v>
      </c>
      <c r="E715">
        <v>13628</v>
      </c>
      <c r="F715" t="s">
        <v>3728</v>
      </c>
      <c r="G715" t="s">
        <v>3729</v>
      </c>
      <c r="H715" t="s">
        <v>22</v>
      </c>
      <c r="I715" t="s">
        <v>3801</v>
      </c>
      <c r="J715" t="s">
        <v>3802</v>
      </c>
      <c r="K715" t="s">
        <v>34</v>
      </c>
      <c r="L715">
        <v>592</v>
      </c>
      <c r="M715" t="s">
        <v>2408</v>
      </c>
      <c r="N715" t="s">
        <v>3732</v>
      </c>
      <c r="O715" t="s">
        <v>3803</v>
      </c>
      <c r="P715" t="s">
        <v>29</v>
      </c>
      <c r="Q715" t="s">
        <v>3804</v>
      </c>
    </row>
    <row r="716" spans="1:17" x14ac:dyDescent="0.25">
      <c r="A716" t="s">
        <v>17</v>
      </c>
      <c r="B716" t="s">
        <v>3805</v>
      </c>
      <c r="C716" t="s">
        <v>19</v>
      </c>
      <c r="D716" t="s">
        <v>3806</v>
      </c>
      <c r="E716">
        <v>13628</v>
      </c>
      <c r="F716" t="s">
        <v>3331</v>
      </c>
      <c r="G716" t="s">
        <v>3332</v>
      </c>
      <c r="H716" t="s">
        <v>39</v>
      </c>
      <c r="I716" t="s">
        <v>3807</v>
      </c>
      <c r="J716" t="s">
        <v>3808</v>
      </c>
      <c r="K716" t="s">
        <v>34</v>
      </c>
      <c r="L716">
        <v>919</v>
      </c>
      <c r="M716" t="s">
        <v>3809</v>
      </c>
      <c r="N716" t="s">
        <v>3783</v>
      </c>
      <c r="O716" t="s">
        <v>3810</v>
      </c>
      <c r="P716" t="s">
        <v>29</v>
      </c>
      <c r="Q716" t="s">
        <v>3811</v>
      </c>
    </row>
    <row r="717" spans="1:17" x14ac:dyDescent="0.25">
      <c r="A717" t="s">
        <v>17</v>
      </c>
      <c r="B717" t="s">
        <v>3812</v>
      </c>
      <c r="C717" t="s">
        <v>19</v>
      </c>
      <c r="D717" t="s">
        <v>3813</v>
      </c>
      <c r="E717">
        <v>13628</v>
      </c>
      <c r="F717" t="s">
        <v>3728</v>
      </c>
      <c r="G717" t="s">
        <v>3729</v>
      </c>
      <c r="H717" t="s">
        <v>22</v>
      </c>
      <c r="I717" t="s">
        <v>3814</v>
      </c>
      <c r="J717" t="s">
        <v>3815</v>
      </c>
      <c r="K717" t="s">
        <v>34</v>
      </c>
      <c r="L717">
        <v>369</v>
      </c>
      <c r="M717" t="s">
        <v>3231</v>
      </c>
      <c r="N717" t="s">
        <v>3743</v>
      </c>
      <c r="O717" t="s">
        <v>3816</v>
      </c>
      <c r="P717" t="s">
        <v>29</v>
      </c>
      <c r="Q717" t="s">
        <v>3817</v>
      </c>
    </row>
    <row r="718" spans="1:17" x14ac:dyDescent="0.25">
      <c r="A718" t="s">
        <v>17</v>
      </c>
      <c r="B718" t="s">
        <v>3818</v>
      </c>
      <c r="C718" t="s">
        <v>19</v>
      </c>
      <c r="D718" t="s">
        <v>3819</v>
      </c>
      <c r="E718">
        <v>13628</v>
      </c>
      <c r="F718" t="s">
        <v>3413</v>
      </c>
      <c r="G718" t="s">
        <v>3414</v>
      </c>
      <c r="H718" t="s">
        <v>167</v>
      </c>
      <c r="I718" t="s">
        <v>3820</v>
      </c>
      <c r="J718" t="s">
        <v>3821</v>
      </c>
      <c r="K718" t="s">
        <v>25</v>
      </c>
      <c r="L718">
        <v>1919</v>
      </c>
      <c r="M718" t="s">
        <v>921</v>
      </c>
      <c r="N718" t="s">
        <v>3723</v>
      </c>
      <c r="O718" t="s">
        <v>3822</v>
      </c>
      <c r="P718" t="s">
        <v>29</v>
      </c>
      <c r="Q718" t="s">
        <v>3823</v>
      </c>
    </row>
    <row r="719" spans="1:17" x14ac:dyDescent="0.25">
      <c r="A719" t="s">
        <v>17</v>
      </c>
      <c r="B719" t="s">
        <v>3824</v>
      </c>
      <c r="C719" t="s">
        <v>19</v>
      </c>
      <c r="D719" t="s">
        <v>3825</v>
      </c>
      <c r="E719">
        <v>13628</v>
      </c>
      <c r="F719" t="s">
        <v>3413</v>
      </c>
      <c r="G719" t="s">
        <v>3414</v>
      </c>
      <c r="H719" t="s">
        <v>878</v>
      </c>
      <c r="I719" t="s">
        <v>3826</v>
      </c>
      <c r="J719" t="s">
        <v>3827</v>
      </c>
      <c r="K719" t="s">
        <v>34</v>
      </c>
      <c r="L719">
        <v>883</v>
      </c>
      <c r="M719" t="s">
        <v>3501</v>
      </c>
      <c r="N719" t="s">
        <v>3783</v>
      </c>
      <c r="O719" t="s">
        <v>3828</v>
      </c>
      <c r="P719" t="s">
        <v>29</v>
      </c>
      <c r="Q719" t="s">
        <v>3829</v>
      </c>
    </row>
    <row r="720" spans="1:17" x14ac:dyDescent="0.25">
      <c r="A720" t="s">
        <v>17</v>
      </c>
      <c r="B720" t="s">
        <v>3830</v>
      </c>
      <c r="C720" t="s">
        <v>19</v>
      </c>
      <c r="D720" t="s">
        <v>3831</v>
      </c>
      <c r="E720">
        <v>13628</v>
      </c>
      <c r="F720" t="s">
        <v>3340</v>
      </c>
      <c r="G720" t="s">
        <v>3341</v>
      </c>
      <c r="H720" t="s">
        <v>87</v>
      </c>
      <c r="I720" t="s">
        <v>3832</v>
      </c>
      <c r="J720" t="s">
        <v>3833</v>
      </c>
      <c r="K720" t="s">
        <v>34</v>
      </c>
      <c r="L720">
        <v>539</v>
      </c>
      <c r="M720" t="s">
        <v>3373</v>
      </c>
      <c r="N720" t="s">
        <v>3743</v>
      </c>
      <c r="O720" t="s">
        <v>3834</v>
      </c>
      <c r="P720" t="s">
        <v>29</v>
      </c>
      <c r="Q720" t="s">
        <v>3835</v>
      </c>
    </row>
    <row r="721" spans="1:17" x14ac:dyDescent="0.25">
      <c r="A721" t="s">
        <v>17</v>
      </c>
      <c r="B721" t="s">
        <v>3836</v>
      </c>
      <c r="C721" t="s">
        <v>19</v>
      </c>
      <c r="D721" t="s">
        <v>3837</v>
      </c>
      <c r="E721">
        <v>13628</v>
      </c>
      <c r="F721" t="s">
        <v>3413</v>
      </c>
      <c r="G721" t="s">
        <v>3414</v>
      </c>
      <c r="H721" t="s">
        <v>39</v>
      </c>
      <c r="I721" t="s">
        <v>3838</v>
      </c>
      <c r="J721" t="s">
        <v>3839</v>
      </c>
      <c r="K721" t="s">
        <v>34</v>
      </c>
      <c r="L721">
        <v>883</v>
      </c>
      <c r="M721" t="s">
        <v>3840</v>
      </c>
      <c r="N721" t="s">
        <v>3747</v>
      </c>
      <c r="O721" t="s">
        <v>3841</v>
      </c>
      <c r="P721" t="s">
        <v>29</v>
      </c>
      <c r="Q721" t="s">
        <v>3842</v>
      </c>
    </row>
    <row r="722" spans="1:17" x14ac:dyDescent="0.25">
      <c r="A722" t="s">
        <v>17</v>
      </c>
      <c r="B722" t="s">
        <v>3843</v>
      </c>
      <c r="C722" t="s">
        <v>19</v>
      </c>
      <c r="D722" t="s">
        <v>3844</v>
      </c>
      <c r="E722">
        <v>13628</v>
      </c>
      <c r="F722" t="s">
        <v>3340</v>
      </c>
      <c r="G722" t="s">
        <v>3341</v>
      </c>
      <c r="H722" t="s">
        <v>243</v>
      </c>
      <c r="I722" t="s">
        <v>3845</v>
      </c>
      <c r="J722" t="s">
        <v>3846</v>
      </c>
      <c r="K722" t="s">
        <v>25</v>
      </c>
      <c r="L722">
        <v>2468</v>
      </c>
      <c r="M722" t="s">
        <v>1228</v>
      </c>
      <c r="N722" t="s">
        <v>3783</v>
      </c>
      <c r="O722" t="s">
        <v>3847</v>
      </c>
      <c r="P722" t="s">
        <v>29</v>
      </c>
      <c r="Q722" t="s">
        <v>3848</v>
      </c>
    </row>
    <row r="723" spans="1:17" x14ac:dyDescent="0.25">
      <c r="A723" t="s">
        <v>17</v>
      </c>
      <c r="B723" t="s">
        <v>3849</v>
      </c>
      <c r="C723" t="s">
        <v>19</v>
      </c>
      <c r="D723" t="s">
        <v>3850</v>
      </c>
      <c r="E723">
        <v>13628</v>
      </c>
      <c r="F723" t="s">
        <v>3340</v>
      </c>
      <c r="G723" t="s">
        <v>3341</v>
      </c>
      <c r="H723" t="s">
        <v>357</v>
      </c>
      <c r="I723" t="s">
        <v>3851</v>
      </c>
      <c r="J723" t="s">
        <v>3852</v>
      </c>
      <c r="K723" t="s">
        <v>34</v>
      </c>
      <c r="L723">
        <v>1082</v>
      </c>
      <c r="M723" t="s">
        <v>2480</v>
      </c>
      <c r="N723" t="s">
        <v>3783</v>
      </c>
      <c r="O723" t="s">
        <v>3853</v>
      </c>
      <c r="P723" t="s">
        <v>29</v>
      </c>
      <c r="Q723" t="s">
        <v>3854</v>
      </c>
    </row>
    <row r="724" spans="1:17" x14ac:dyDescent="0.25">
      <c r="A724" t="s">
        <v>17</v>
      </c>
      <c r="B724" t="s">
        <v>3855</v>
      </c>
      <c r="C724" t="s">
        <v>19</v>
      </c>
      <c r="D724" t="s">
        <v>3856</v>
      </c>
      <c r="E724">
        <v>13628</v>
      </c>
      <c r="F724" t="s">
        <v>2879</v>
      </c>
      <c r="G724" t="s">
        <v>2880</v>
      </c>
      <c r="H724" t="s">
        <v>290</v>
      </c>
      <c r="I724" t="s">
        <v>3857</v>
      </c>
      <c r="J724" t="s">
        <v>3858</v>
      </c>
      <c r="K724" t="s">
        <v>34</v>
      </c>
      <c r="L724">
        <v>446</v>
      </c>
      <c r="M724" t="s">
        <v>3840</v>
      </c>
      <c r="N724" t="s">
        <v>3783</v>
      </c>
      <c r="O724" t="s">
        <v>3859</v>
      </c>
      <c r="P724" t="s">
        <v>29</v>
      </c>
      <c r="Q724" t="s">
        <v>3860</v>
      </c>
    </row>
    <row r="725" spans="1:17" x14ac:dyDescent="0.25">
      <c r="A725" t="s">
        <v>17</v>
      </c>
      <c r="B725" t="s">
        <v>3861</v>
      </c>
      <c r="C725" t="s">
        <v>19</v>
      </c>
      <c r="D725" t="s">
        <v>3862</v>
      </c>
      <c r="E725">
        <v>13628</v>
      </c>
      <c r="F725" t="s">
        <v>3331</v>
      </c>
      <c r="G725" t="s">
        <v>3332</v>
      </c>
      <c r="H725" t="s">
        <v>1101</v>
      </c>
      <c r="I725" t="s">
        <v>3863</v>
      </c>
      <c r="J725" t="s">
        <v>3864</v>
      </c>
      <c r="K725" t="s">
        <v>34</v>
      </c>
      <c r="L725">
        <v>552</v>
      </c>
      <c r="M725" t="s">
        <v>2794</v>
      </c>
      <c r="N725" t="s">
        <v>3743</v>
      </c>
      <c r="O725" t="s">
        <v>3865</v>
      </c>
      <c r="P725" t="s">
        <v>29</v>
      </c>
      <c r="Q725" t="s">
        <v>3866</v>
      </c>
    </row>
    <row r="726" spans="1:17" x14ac:dyDescent="0.25">
      <c r="A726" t="s">
        <v>17</v>
      </c>
      <c r="B726" t="s">
        <v>3867</v>
      </c>
      <c r="C726" t="s">
        <v>19</v>
      </c>
      <c r="D726" t="s">
        <v>3868</v>
      </c>
      <c r="E726">
        <v>13628</v>
      </c>
      <c r="F726" t="s">
        <v>3331</v>
      </c>
      <c r="G726" t="s">
        <v>3332</v>
      </c>
      <c r="H726" t="s">
        <v>184</v>
      </c>
      <c r="I726" t="s">
        <v>3869</v>
      </c>
      <c r="J726" t="s">
        <v>3870</v>
      </c>
      <c r="K726" t="s">
        <v>34</v>
      </c>
      <c r="L726">
        <v>759</v>
      </c>
      <c r="M726" t="s">
        <v>2649</v>
      </c>
      <c r="N726" t="s">
        <v>3743</v>
      </c>
      <c r="O726" t="s">
        <v>3871</v>
      </c>
      <c r="P726" t="s">
        <v>29</v>
      </c>
      <c r="Q726" t="s">
        <v>3872</v>
      </c>
    </row>
    <row r="727" spans="1:17" x14ac:dyDescent="0.25">
      <c r="A727" t="s">
        <v>17</v>
      </c>
      <c r="B727" t="s">
        <v>3873</v>
      </c>
      <c r="C727" t="s">
        <v>19</v>
      </c>
      <c r="D727" t="s">
        <v>3874</v>
      </c>
      <c r="E727">
        <v>13628</v>
      </c>
      <c r="F727" t="s">
        <v>3340</v>
      </c>
      <c r="G727" t="s">
        <v>3341</v>
      </c>
      <c r="H727" t="s">
        <v>139</v>
      </c>
      <c r="I727" t="s">
        <v>3875</v>
      </c>
      <c r="J727" t="s">
        <v>3876</v>
      </c>
      <c r="K727" t="s">
        <v>25</v>
      </c>
      <c r="L727">
        <v>3019</v>
      </c>
      <c r="M727" t="s">
        <v>722</v>
      </c>
      <c r="N727" t="s">
        <v>3723</v>
      </c>
      <c r="O727" t="s">
        <v>3877</v>
      </c>
      <c r="P727" t="s">
        <v>29</v>
      </c>
      <c r="Q727" t="s">
        <v>3878</v>
      </c>
    </row>
    <row r="728" spans="1:17" x14ac:dyDescent="0.25">
      <c r="A728" t="s">
        <v>17</v>
      </c>
      <c r="B728" t="s">
        <v>3879</v>
      </c>
      <c r="C728" t="s">
        <v>19</v>
      </c>
      <c r="D728" t="s">
        <v>3880</v>
      </c>
      <c r="E728">
        <v>13628</v>
      </c>
      <c r="F728" t="s">
        <v>3773</v>
      </c>
      <c r="G728" t="s">
        <v>3774</v>
      </c>
      <c r="H728" t="s">
        <v>22</v>
      </c>
      <c r="I728" t="s">
        <v>2975</v>
      </c>
      <c r="J728" t="s">
        <v>3881</v>
      </c>
      <c r="K728" t="s">
        <v>25</v>
      </c>
      <c r="L728">
        <v>1953</v>
      </c>
      <c r="M728" t="s">
        <v>2408</v>
      </c>
      <c r="N728" t="s">
        <v>3723</v>
      </c>
      <c r="O728" t="s">
        <v>3882</v>
      </c>
      <c r="P728" t="s">
        <v>29</v>
      </c>
      <c r="Q728" t="s">
        <v>2977</v>
      </c>
    </row>
    <row r="729" spans="1:17" x14ac:dyDescent="0.25">
      <c r="A729" t="s">
        <v>17</v>
      </c>
      <c r="B729" t="s">
        <v>3883</v>
      </c>
      <c r="C729" t="s">
        <v>19</v>
      </c>
      <c r="D729" t="s">
        <v>3884</v>
      </c>
      <c r="E729">
        <v>13628</v>
      </c>
      <c r="F729" t="s">
        <v>3773</v>
      </c>
      <c r="G729" t="s">
        <v>3774</v>
      </c>
      <c r="H729" t="s">
        <v>32</v>
      </c>
      <c r="I729" t="s">
        <v>788</v>
      </c>
      <c r="J729" t="s">
        <v>3885</v>
      </c>
      <c r="K729" t="s">
        <v>405</v>
      </c>
      <c r="L729">
        <v>6915</v>
      </c>
      <c r="M729" t="s">
        <v>258</v>
      </c>
      <c r="N729" t="s">
        <v>3723</v>
      </c>
      <c r="O729" t="s">
        <v>3886</v>
      </c>
      <c r="P729" t="s">
        <v>29</v>
      </c>
      <c r="Q729" t="s">
        <v>790</v>
      </c>
    </row>
    <row r="730" spans="1:17" x14ac:dyDescent="0.25">
      <c r="A730" t="s">
        <v>17</v>
      </c>
      <c r="B730" t="s">
        <v>3887</v>
      </c>
      <c r="C730" t="s">
        <v>19</v>
      </c>
      <c r="D730" t="s">
        <v>3888</v>
      </c>
      <c r="E730">
        <v>13628</v>
      </c>
      <c r="F730" t="s">
        <v>3340</v>
      </c>
      <c r="G730" t="s">
        <v>3341</v>
      </c>
      <c r="H730" t="s">
        <v>243</v>
      </c>
      <c r="I730" t="s">
        <v>2554</v>
      </c>
      <c r="J730" t="s">
        <v>3889</v>
      </c>
      <c r="K730" t="s">
        <v>25</v>
      </c>
      <c r="L730">
        <v>3726</v>
      </c>
      <c r="M730" t="s">
        <v>1481</v>
      </c>
      <c r="N730" t="s">
        <v>3732</v>
      </c>
      <c r="O730" t="s">
        <v>3890</v>
      </c>
      <c r="P730" t="s">
        <v>29</v>
      </c>
      <c r="Q730" t="s">
        <v>2556</v>
      </c>
    </row>
    <row r="731" spans="1:17" x14ac:dyDescent="0.25">
      <c r="A731" t="s">
        <v>17</v>
      </c>
      <c r="B731" t="s">
        <v>3891</v>
      </c>
      <c r="C731" t="s">
        <v>19</v>
      </c>
      <c r="D731" t="s">
        <v>3892</v>
      </c>
      <c r="E731">
        <v>13628</v>
      </c>
      <c r="F731" t="s">
        <v>3728</v>
      </c>
      <c r="G731" t="s">
        <v>3729</v>
      </c>
      <c r="H731" t="s">
        <v>290</v>
      </c>
      <c r="I731" t="s">
        <v>1070</v>
      </c>
      <c r="J731" t="s">
        <v>3893</v>
      </c>
      <c r="K731" t="s">
        <v>25</v>
      </c>
      <c r="L731">
        <v>2173</v>
      </c>
      <c r="M731" t="s">
        <v>521</v>
      </c>
      <c r="N731" t="s">
        <v>3757</v>
      </c>
      <c r="O731" t="s">
        <v>3894</v>
      </c>
      <c r="P731" t="s">
        <v>29</v>
      </c>
      <c r="Q731" t="s">
        <v>1072</v>
      </c>
    </row>
    <row r="732" spans="1:17" x14ac:dyDescent="0.25">
      <c r="A732" t="s">
        <v>17</v>
      </c>
      <c r="B732" t="s">
        <v>3895</v>
      </c>
      <c r="C732" t="s">
        <v>19</v>
      </c>
      <c r="D732" t="s">
        <v>3896</v>
      </c>
      <c r="E732">
        <v>13628</v>
      </c>
      <c r="F732" t="s">
        <v>3897</v>
      </c>
      <c r="G732" t="s">
        <v>3898</v>
      </c>
      <c r="H732" t="s">
        <v>290</v>
      </c>
      <c r="I732" t="s">
        <v>3179</v>
      </c>
      <c r="J732" t="s">
        <v>3899</v>
      </c>
      <c r="K732" t="s">
        <v>25</v>
      </c>
      <c r="L732">
        <v>2272</v>
      </c>
      <c r="M732" t="s">
        <v>3180</v>
      </c>
      <c r="N732" t="s">
        <v>3900</v>
      </c>
      <c r="O732" t="s">
        <v>3901</v>
      </c>
      <c r="P732" t="s">
        <v>29</v>
      </c>
      <c r="Q732" t="s">
        <v>3182</v>
      </c>
    </row>
    <row r="733" spans="1:17" x14ac:dyDescent="0.25">
      <c r="A733" t="s">
        <v>17</v>
      </c>
      <c r="B733" t="s">
        <v>3902</v>
      </c>
      <c r="C733" t="s">
        <v>19</v>
      </c>
      <c r="D733" t="s">
        <v>3903</v>
      </c>
      <c r="E733">
        <v>13628</v>
      </c>
      <c r="F733" t="s">
        <v>3904</v>
      </c>
      <c r="G733" t="s">
        <v>3905</v>
      </c>
      <c r="H733" t="s">
        <v>345</v>
      </c>
      <c r="I733" t="s">
        <v>3906</v>
      </c>
      <c r="J733" t="s">
        <v>3907</v>
      </c>
      <c r="K733" t="s">
        <v>34</v>
      </c>
      <c r="L733">
        <v>1084</v>
      </c>
      <c r="M733" t="s">
        <v>3908</v>
      </c>
      <c r="N733" t="s">
        <v>3900</v>
      </c>
      <c r="O733" t="s">
        <v>3909</v>
      </c>
      <c r="P733" t="s">
        <v>29</v>
      </c>
      <c r="Q733" t="s">
        <v>3910</v>
      </c>
    </row>
    <row r="734" spans="1:17" x14ac:dyDescent="0.25">
      <c r="A734" t="s">
        <v>17</v>
      </c>
      <c r="B734" t="s">
        <v>3911</v>
      </c>
      <c r="C734" t="s">
        <v>19</v>
      </c>
      <c r="D734" t="s">
        <v>3912</v>
      </c>
      <c r="E734">
        <v>13628</v>
      </c>
      <c r="F734" t="s">
        <v>3322</v>
      </c>
      <c r="G734" t="s">
        <v>3323</v>
      </c>
      <c r="H734" t="s">
        <v>39</v>
      </c>
      <c r="I734" t="s">
        <v>3913</v>
      </c>
      <c r="J734" t="s">
        <v>3914</v>
      </c>
      <c r="K734" t="s">
        <v>34</v>
      </c>
      <c r="L734">
        <v>539</v>
      </c>
      <c r="M734" t="s">
        <v>3790</v>
      </c>
      <c r="N734" t="s">
        <v>3900</v>
      </c>
      <c r="O734" t="s">
        <v>3915</v>
      </c>
      <c r="P734" t="s">
        <v>29</v>
      </c>
      <c r="Q734" t="s">
        <v>3916</v>
      </c>
    </row>
    <row r="735" spans="1:17" x14ac:dyDescent="0.25">
      <c r="A735" t="s">
        <v>17</v>
      </c>
      <c r="B735" t="s">
        <v>3917</v>
      </c>
      <c r="C735" t="s">
        <v>19</v>
      </c>
      <c r="D735" t="s">
        <v>3918</v>
      </c>
      <c r="E735">
        <v>13628</v>
      </c>
      <c r="F735" t="s">
        <v>3919</v>
      </c>
      <c r="G735" t="s">
        <v>3920</v>
      </c>
      <c r="H735" t="s">
        <v>290</v>
      </c>
      <c r="I735" t="s">
        <v>3921</v>
      </c>
      <c r="J735" t="s">
        <v>3922</v>
      </c>
      <c r="K735" t="s">
        <v>34</v>
      </c>
      <c r="L735">
        <v>573</v>
      </c>
      <c r="M735" t="s">
        <v>2614</v>
      </c>
      <c r="N735" t="s">
        <v>3923</v>
      </c>
      <c r="O735" t="s">
        <v>3924</v>
      </c>
      <c r="P735" t="s">
        <v>29</v>
      </c>
      <c r="Q735" t="s">
        <v>3925</v>
      </c>
    </row>
    <row r="736" spans="1:17" x14ac:dyDescent="0.25">
      <c r="A736" t="s">
        <v>17</v>
      </c>
      <c r="B736" t="s">
        <v>3926</v>
      </c>
      <c r="C736" t="s">
        <v>19</v>
      </c>
      <c r="D736" t="s">
        <v>3927</v>
      </c>
      <c r="E736">
        <v>13628</v>
      </c>
      <c r="F736" t="s">
        <v>3928</v>
      </c>
      <c r="G736" t="s">
        <v>3929</v>
      </c>
      <c r="H736" t="s">
        <v>3930</v>
      </c>
      <c r="I736" t="s">
        <v>3931</v>
      </c>
      <c r="J736" t="s">
        <v>3932</v>
      </c>
      <c r="K736" t="s">
        <v>34</v>
      </c>
      <c r="L736">
        <v>1090</v>
      </c>
      <c r="M736" t="s">
        <v>3365</v>
      </c>
      <c r="N736" t="s">
        <v>3933</v>
      </c>
      <c r="O736" t="s">
        <v>3934</v>
      </c>
      <c r="P736" t="s">
        <v>29</v>
      </c>
      <c r="Q736" t="s">
        <v>3935</v>
      </c>
    </row>
    <row r="737" spans="1:17" x14ac:dyDescent="0.25">
      <c r="A737" t="s">
        <v>17</v>
      </c>
      <c r="B737" t="s">
        <v>3936</v>
      </c>
      <c r="C737" t="s">
        <v>19</v>
      </c>
      <c r="D737" t="s">
        <v>3937</v>
      </c>
      <c r="E737">
        <v>13628</v>
      </c>
      <c r="F737" t="s">
        <v>3938</v>
      </c>
      <c r="G737" t="s">
        <v>3939</v>
      </c>
      <c r="H737" t="s">
        <v>345</v>
      </c>
      <c r="I737" t="s">
        <v>3940</v>
      </c>
      <c r="J737" t="s">
        <v>3941</v>
      </c>
      <c r="K737" t="s">
        <v>25</v>
      </c>
      <c r="L737">
        <v>3676</v>
      </c>
      <c r="M737" t="s">
        <v>1403</v>
      </c>
      <c r="N737" t="s">
        <v>3923</v>
      </c>
      <c r="O737" t="s">
        <v>3942</v>
      </c>
      <c r="P737" t="s">
        <v>29</v>
      </c>
      <c r="Q737" t="s">
        <v>3943</v>
      </c>
    </row>
    <row r="738" spans="1:17" x14ac:dyDescent="0.25">
      <c r="A738" t="s">
        <v>17</v>
      </c>
      <c r="B738" t="s">
        <v>3944</v>
      </c>
      <c r="C738" t="s">
        <v>19</v>
      </c>
      <c r="D738" t="s">
        <v>3945</v>
      </c>
      <c r="E738">
        <v>13628</v>
      </c>
      <c r="F738" t="s">
        <v>3331</v>
      </c>
      <c r="G738" t="s">
        <v>3332</v>
      </c>
      <c r="H738" t="s">
        <v>345</v>
      </c>
      <c r="I738" t="s">
        <v>3946</v>
      </c>
      <c r="J738" t="s">
        <v>3947</v>
      </c>
      <c r="K738" t="s">
        <v>34</v>
      </c>
      <c r="L738">
        <v>335</v>
      </c>
      <c r="M738" t="s">
        <v>3231</v>
      </c>
      <c r="N738" t="s">
        <v>3948</v>
      </c>
      <c r="O738" t="s">
        <v>3949</v>
      </c>
      <c r="P738" t="s">
        <v>29</v>
      </c>
      <c r="Q738" t="s">
        <v>3950</v>
      </c>
    </row>
    <row r="739" spans="1:17" x14ac:dyDescent="0.25">
      <c r="A739" t="s">
        <v>17</v>
      </c>
      <c r="B739" t="s">
        <v>3951</v>
      </c>
      <c r="C739" t="s">
        <v>19</v>
      </c>
      <c r="D739" t="s">
        <v>3952</v>
      </c>
      <c r="E739">
        <v>13628</v>
      </c>
      <c r="F739" t="s">
        <v>3331</v>
      </c>
      <c r="G739" t="s">
        <v>3332</v>
      </c>
      <c r="H739" t="s">
        <v>167</v>
      </c>
      <c r="I739" t="s">
        <v>3953</v>
      </c>
      <c r="J739" t="s">
        <v>3954</v>
      </c>
      <c r="K739" t="s">
        <v>34</v>
      </c>
      <c r="L739">
        <v>263</v>
      </c>
      <c r="M739" t="s">
        <v>3840</v>
      </c>
      <c r="N739" t="s">
        <v>3948</v>
      </c>
      <c r="O739" t="s">
        <v>3955</v>
      </c>
      <c r="P739" t="s">
        <v>29</v>
      </c>
      <c r="Q739" t="s">
        <v>3956</v>
      </c>
    </row>
    <row r="740" spans="1:17" x14ac:dyDescent="0.25">
      <c r="A740" t="s">
        <v>17</v>
      </c>
      <c r="B740" t="s">
        <v>3957</v>
      </c>
      <c r="C740" t="s">
        <v>19</v>
      </c>
      <c r="D740" t="s">
        <v>3958</v>
      </c>
      <c r="E740">
        <v>13628</v>
      </c>
      <c r="F740" t="s">
        <v>3928</v>
      </c>
      <c r="G740" t="s">
        <v>3929</v>
      </c>
      <c r="H740" t="s">
        <v>290</v>
      </c>
      <c r="I740" t="s">
        <v>3959</v>
      </c>
      <c r="J740" t="s">
        <v>3960</v>
      </c>
      <c r="K740" t="s">
        <v>34</v>
      </c>
      <c r="L740">
        <v>393</v>
      </c>
      <c r="M740" t="s">
        <v>3961</v>
      </c>
      <c r="N740" t="s">
        <v>3933</v>
      </c>
      <c r="O740" t="s">
        <v>3962</v>
      </c>
      <c r="P740" t="s">
        <v>29</v>
      </c>
      <c r="Q740" t="s">
        <v>3963</v>
      </c>
    </row>
    <row r="741" spans="1:17" x14ac:dyDescent="0.25">
      <c r="A741" t="s">
        <v>17</v>
      </c>
      <c r="B741" t="s">
        <v>3964</v>
      </c>
      <c r="C741" t="s">
        <v>19</v>
      </c>
      <c r="D741" t="s">
        <v>3965</v>
      </c>
      <c r="E741">
        <v>13628</v>
      </c>
      <c r="F741" t="s">
        <v>3966</v>
      </c>
      <c r="G741" t="s">
        <v>3967</v>
      </c>
      <c r="H741" t="s">
        <v>22</v>
      </c>
      <c r="I741" t="s">
        <v>3968</v>
      </c>
      <c r="J741" t="s">
        <v>3969</v>
      </c>
      <c r="K741" t="s">
        <v>34</v>
      </c>
      <c r="L741">
        <v>537</v>
      </c>
      <c r="M741" t="s">
        <v>3604</v>
      </c>
      <c r="N741" t="s">
        <v>3900</v>
      </c>
      <c r="O741" t="s">
        <v>3970</v>
      </c>
      <c r="P741" t="s">
        <v>29</v>
      </c>
      <c r="Q741" t="s">
        <v>3971</v>
      </c>
    </row>
    <row r="742" spans="1:17" x14ac:dyDescent="0.25">
      <c r="A742" t="s">
        <v>17</v>
      </c>
      <c r="B742" t="s">
        <v>3972</v>
      </c>
      <c r="C742" t="s">
        <v>19</v>
      </c>
      <c r="D742" t="s">
        <v>3973</v>
      </c>
      <c r="E742">
        <v>13628</v>
      </c>
      <c r="F742" t="s">
        <v>3904</v>
      </c>
      <c r="G742" t="s">
        <v>3905</v>
      </c>
      <c r="H742" t="s">
        <v>345</v>
      </c>
      <c r="I742" t="s">
        <v>1728</v>
      </c>
      <c r="J742" t="s">
        <v>3974</v>
      </c>
      <c r="K742" t="s">
        <v>56</v>
      </c>
      <c r="L742">
        <v>1579</v>
      </c>
      <c r="M742" t="s">
        <v>1533</v>
      </c>
      <c r="N742" t="s">
        <v>3900</v>
      </c>
      <c r="O742" t="s">
        <v>3975</v>
      </c>
      <c r="P742" t="s">
        <v>29</v>
      </c>
      <c r="Q742" t="s">
        <v>1730</v>
      </c>
    </row>
    <row r="743" spans="1:17" x14ac:dyDescent="0.25">
      <c r="A743" t="s">
        <v>17</v>
      </c>
      <c r="B743" t="s">
        <v>3976</v>
      </c>
      <c r="C743" t="s">
        <v>19</v>
      </c>
      <c r="D743" t="s">
        <v>3977</v>
      </c>
      <c r="E743">
        <v>13628</v>
      </c>
      <c r="F743" t="s">
        <v>3919</v>
      </c>
      <c r="G743" t="s">
        <v>3920</v>
      </c>
      <c r="H743" t="s">
        <v>61</v>
      </c>
      <c r="I743" t="s">
        <v>3978</v>
      </c>
      <c r="J743" t="s">
        <v>3979</v>
      </c>
      <c r="K743" t="s">
        <v>25</v>
      </c>
      <c r="L743">
        <v>2739</v>
      </c>
      <c r="M743" t="s">
        <v>880</v>
      </c>
      <c r="N743" t="s">
        <v>3923</v>
      </c>
      <c r="O743" t="s">
        <v>3980</v>
      </c>
      <c r="P743" t="s">
        <v>29</v>
      </c>
      <c r="Q743" t="s">
        <v>3981</v>
      </c>
    </row>
    <row r="744" spans="1:17" x14ac:dyDescent="0.25">
      <c r="A744" t="s">
        <v>17</v>
      </c>
      <c r="B744" t="s">
        <v>3982</v>
      </c>
      <c r="C744" t="s">
        <v>19</v>
      </c>
      <c r="D744" t="s">
        <v>3983</v>
      </c>
      <c r="E744">
        <v>13628</v>
      </c>
      <c r="F744" t="s">
        <v>3984</v>
      </c>
      <c r="G744" t="s">
        <v>3985</v>
      </c>
      <c r="H744" t="s">
        <v>3930</v>
      </c>
      <c r="I744" t="s">
        <v>3986</v>
      </c>
      <c r="J744" t="s">
        <v>3987</v>
      </c>
      <c r="K744" t="s">
        <v>34</v>
      </c>
      <c r="L744">
        <v>559</v>
      </c>
      <c r="M744" t="s">
        <v>3365</v>
      </c>
      <c r="N744" t="s">
        <v>3988</v>
      </c>
      <c r="O744" t="s">
        <v>3989</v>
      </c>
      <c r="P744" t="s">
        <v>29</v>
      </c>
      <c r="Q744" t="s">
        <v>3990</v>
      </c>
    </row>
    <row r="745" spans="1:17" x14ac:dyDescent="0.25">
      <c r="A745" t="s">
        <v>17</v>
      </c>
      <c r="B745" t="s">
        <v>3991</v>
      </c>
      <c r="C745" t="s">
        <v>19</v>
      </c>
      <c r="D745" t="s">
        <v>3992</v>
      </c>
      <c r="E745">
        <v>13628</v>
      </c>
      <c r="F745" t="s">
        <v>3331</v>
      </c>
      <c r="G745" t="s">
        <v>3332</v>
      </c>
      <c r="H745" t="s">
        <v>184</v>
      </c>
      <c r="I745" t="s">
        <v>3993</v>
      </c>
      <c r="J745" t="s">
        <v>3994</v>
      </c>
      <c r="K745" t="s">
        <v>34</v>
      </c>
      <c r="L745">
        <v>374</v>
      </c>
      <c r="M745" t="s">
        <v>3344</v>
      </c>
      <c r="N745" t="s">
        <v>3948</v>
      </c>
      <c r="O745" t="s">
        <v>3995</v>
      </c>
      <c r="P745" t="s">
        <v>29</v>
      </c>
      <c r="Q745" t="s">
        <v>3996</v>
      </c>
    </row>
    <row r="746" spans="1:17" x14ac:dyDescent="0.25">
      <c r="A746" t="s">
        <v>17</v>
      </c>
      <c r="B746" t="s">
        <v>3997</v>
      </c>
      <c r="C746" t="s">
        <v>19</v>
      </c>
      <c r="D746" t="s">
        <v>3998</v>
      </c>
      <c r="E746">
        <v>13628</v>
      </c>
      <c r="F746" t="s">
        <v>3938</v>
      </c>
      <c r="G746" t="s">
        <v>3939</v>
      </c>
      <c r="H746" t="s">
        <v>3930</v>
      </c>
      <c r="I746" t="s">
        <v>3999</v>
      </c>
      <c r="J746" t="s">
        <v>4000</v>
      </c>
      <c r="K746" t="s">
        <v>34</v>
      </c>
      <c r="L746">
        <v>823</v>
      </c>
      <c r="M746" t="s">
        <v>4001</v>
      </c>
      <c r="N746" t="s">
        <v>3988</v>
      </c>
      <c r="O746" t="s">
        <v>4002</v>
      </c>
      <c r="P746" t="s">
        <v>29</v>
      </c>
      <c r="Q746" t="s">
        <v>4003</v>
      </c>
    </row>
    <row r="747" spans="1:17" x14ac:dyDescent="0.25">
      <c r="A747" t="s">
        <v>17</v>
      </c>
      <c r="B747" t="s">
        <v>4004</v>
      </c>
      <c r="C747" t="s">
        <v>19</v>
      </c>
      <c r="D747" t="s">
        <v>4005</v>
      </c>
      <c r="E747">
        <v>13628</v>
      </c>
      <c r="F747" t="s">
        <v>3897</v>
      </c>
      <c r="G747" t="s">
        <v>3898</v>
      </c>
      <c r="H747" t="s">
        <v>61</v>
      </c>
      <c r="I747" t="s">
        <v>3087</v>
      </c>
      <c r="J747" t="s">
        <v>3088</v>
      </c>
      <c r="K747" t="s">
        <v>25</v>
      </c>
      <c r="L747">
        <v>1603</v>
      </c>
      <c r="M747" t="s">
        <v>2603</v>
      </c>
      <c r="N747" t="s">
        <v>3900</v>
      </c>
      <c r="O747" t="s">
        <v>4006</v>
      </c>
      <c r="P747" t="s">
        <v>29</v>
      </c>
      <c r="Q747" t="s">
        <v>3090</v>
      </c>
    </row>
    <row r="748" spans="1:17" x14ac:dyDescent="0.25">
      <c r="A748" t="s">
        <v>17</v>
      </c>
      <c r="B748" t="s">
        <v>4007</v>
      </c>
      <c r="C748" t="s">
        <v>19</v>
      </c>
      <c r="D748" t="s">
        <v>4008</v>
      </c>
      <c r="E748">
        <v>13628</v>
      </c>
      <c r="F748" t="s">
        <v>3322</v>
      </c>
      <c r="G748" t="s">
        <v>3323</v>
      </c>
      <c r="H748" t="s">
        <v>81</v>
      </c>
      <c r="I748" t="s">
        <v>4009</v>
      </c>
      <c r="J748" t="s">
        <v>4010</v>
      </c>
      <c r="K748" t="s">
        <v>56</v>
      </c>
      <c r="L748">
        <v>5795</v>
      </c>
      <c r="M748" t="s">
        <v>420</v>
      </c>
      <c r="N748" t="s">
        <v>3900</v>
      </c>
      <c r="O748" t="s">
        <v>4011</v>
      </c>
      <c r="P748" t="s">
        <v>29</v>
      </c>
      <c r="Q748" t="s">
        <v>4012</v>
      </c>
    </row>
    <row r="749" spans="1:17" x14ac:dyDescent="0.25">
      <c r="A749" t="s">
        <v>17</v>
      </c>
      <c r="B749" t="s">
        <v>4013</v>
      </c>
      <c r="C749" t="s">
        <v>19</v>
      </c>
      <c r="D749" t="s">
        <v>4014</v>
      </c>
      <c r="E749">
        <v>13628</v>
      </c>
      <c r="F749" t="s">
        <v>3728</v>
      </c>
      <c r="G749" t="s">
        <v>3729</v>
      </c>
      <c r="H749" t="s">
        <v>184</v>
      </c>
      <c r="I749" t="s">
        <v>962</v>
      </c>
      <c r="J749" t="s">
        <v>4015</v>
      </c>
      <c r="K749" t="s">
        <v>25</v>
      </c>
      <c r="L749">
        <v>2535</v>
      </c>
      <c r="M749" t="s">
        <v>963</v>
      </c>
      <c r="N749" t="s">
        <v>3948</v>
      </c>
      <c r="O749" t="s">
        <v>4016</v>
      </c>
      <c r="P749" t="s">
        <v>29</v>
      </c>
      <c r="Q749" t="s">
        <v>965</v>
      </c>
    </row>
    <row r="750" spans="1:17" x14ac:dyDescent="0.25">
      <c r="A750" t="s">
        <v>17</v>
      </c>
      <c r="B750" t="s">
        <v>4017</v>
      </c>
      <c r="C750" t="s">
        <v>19</v>
      </c>
      <c r="D750" t="s">
        <v>4018</v>
      </c>
      <c r="E750">
        <v>13628</v>
      </c>
      <c r="F750" t="s">
        <v>3984</v>
      </c>
      <c r="G750" t="s">
        <v>3985</v>
      </c>
      <c r="H750" t="s">
        <v>32</v>
      </c>
      <c r="I750" t="s">
        <v>4019</v>
      </c>
      <c r="J750" t="s">
        <v>4020</v>
      </c>
      <c r="K750" t="s">
        <v>34</v>
      </c>
      <c r="L750">
        <v>587</v>
      </c>
      <c r="M750" t="s">
        <v>3790</v>
      </c>
      <c r="N750" t="s">
        <v>3988</v>
      </c>
      <c r="O750" t="s">
        <v>4021</v>
      </c>
      <c r="P750" t="s">
        <v>29</v>
      </c>
      <c r="Q750" t="s">
        <v>4022</v>
      </c>
    </row>
    <row r="751" spans="1:17" x14ac:dyDescent="0.25">
      <c r="A751" t="s">
        <v>17</v>
      </c>
      <c r="B751" t="s">
        <v>4023</v>
      </c>
      <c r="C751" t="s">
        <v>19</v>
      </c>
      <c r="D751" t="s">
        <v>4024</v>
      </c>
      <c r="E751">
        <v>13628</v>
      </c>
      <c r="F751" t="s">
        <v>3984</v>
      </c>
      <c r="G751" t="s">
        <v>3985</v>
      </c>
      <c r="H751" t="s">
        <v>22</v>
      </c>
      <c r="I751" t="s">
        <v>4025</v>
      </c>
      <c r="J751" t="s">
        <v>4026</v>
      </c>
      <c r="K751" t="s">
        <v>34</v>
      </c>
      <c r="L751">
        <v>703</v>
      </c>
      <c r="M751" t="s">
        <v>3604</v>
      </c>
      <c r="N751" t="s">
        <v>3988</v>
      </c>
      <c r="O751" t="s">
        <v>4027</v>
      </c>
      <c r="P751" t="s">
        <v>29</v>
      </c>
      <c r="Q751" t="s">
        <v>4028</v>
      </c>
    </row>
    <row r="752" spans="1:17" x14ac:dyDescent="0.25">
      <c r="A752" t="s">
        <v>17</v>
      </c>
      <c r="B752" t="s">
        <v>4029</v>
      </c>
      <c r="C752" t="s">
        <v>19</v>
      </c>
      <c r="D752" t="s">
        <v>4030</v>
      </c>
      <c r="E752">
        <v>13628</v>
      </c>
      <c r="F752" t="s">
        <v>3897</v>
      </c>
      <c r="G752" t="s">
        <v>3898</v>
      </c>
      <c r="H752" t="s">
        <v>22</v>
      </c>
      <c r="I752" t="s">
        <v>3202</v>
      </c>
      <c r="J752" t="s">
        <v>4031</v>
      </c>
      <c r="K752" t="s">
        <v>25</v>
      </c>
      <c r="L752">
        <v>1125</v>
      </c>
      <c r="M752" t="s">
        <v>3111</v>
      </c>
      <c r="N752" t="s">
        <v>3900</v>
      </c>
      <c r="O752" t="s">
        <v>4032</v>
      </c>
      <c r="P752" t="s">
        <v>29</v>
      </c>
      <c r="Q752" t="s">
        <v>3204</v>
      </c>
    </row>
    <row r="753" spans="1:17" x14ac:dyDescent="0.25">
      <c r="A753" t="s">
        <v>17</v>
      </c>
      <c r="B753" t="s">
        <v>4033</v>
      </c>
      <c r="C753" t="s">
        <v>19</v>
      </c>
      <c r="D753" t="s">
        <v>4034</v>
      </c>
      <c r="E753">
        <v>13628</v>
      </c>
      <c r="F753" t="s">
        <v>3331</v>
      </c>
      <c r="G753" t="s">
        <v>3332</v>
      </c>
      <c r="H753" t="s">
        <v>61</v>
      </c>
      <c r="I753" t="s">
        <v>4035</v>
      </c>
      <c r="J753" t="s">
        <v>4036</v>
      </c>
      <c r="K753" t="s">
        <v>56</v>
      </c>
      <c r="L753">
        <v>5207</v>
      </c>
      <c r="M753" t="s">
        <v>4037</v>
      </c>
      <c r="N753" t="s">
        <v>3948</v>
      </c>
      <c r="O753" t="s">
        <v>4038</v>
      </c>
      <c r="P753" t="s">
        <v>29</v>
      </c>
      <c r="Q753" t="s">
        <v>4039</v>
      </c>
    </row>
    <row r="754" spans="1:17" x14ac:dyDescent="0.25">
      <c r="A754" t="s">
        <v>17</v>
      </c>
      <c r="B754" t="s">
        <v>4040</v>
      </c>
      <c r="C754" t="s">
        <v>19</v>
      </c>
      <c r="D754" t="s">
        <v>4041</v>
      </c>
      <c r="E754">
        <v>13628</v>
      </c>
      <c r="F754" t="s">
        <v>3904</v>
      </c>
      <c r="G754" t="s">
        <v>3905</v>
      </c>
      <c r="H754" t="s">
        <v>345</v>
      </c>
      <c r="I754" t="s">
        <v>3168</v>
      </c>
      <c r="J754" t="s">
        <v>4042</v>
      </c>
      <c r="K754" t="s">
        <v>25</v>
      </c>
      <c r="L754">
        <v>3481</v>
      </c>
      <c r="M754" t="s">
        <v>3169</v>
      </c>
      <c r="N754" t="s">
        <v>3900</v>
      </c>
      <c r="O754" t="s">
        <v>4043</v>
      </c>
      <c r="P754" t="s">
        <v>29</v>
      </c>
      <c r="Q754" t="s">
        <v>3171</v>
      </c>
    </row>
    <row r="755" spans="1:17" x14ac:dyDescent="0.25">
      <c r="A755" t="s">
        <v>17</v>
      </c>
      <c r="B755" t="s">
        <v>4044</v>
      </c>
      <c r="C755" t="s">
        <v>19</v>
      </c>
      <c r="D755" t="s">
        <v>4045</v>
      </c>
      <c r="E755">
        <v>13628</v>
      </c>
      <c r="F755" t="s">
        <v>3938</v>
      </c>
      <c r="G755" t="s">
        <v>3939</v>
      </c>
      <c r="H755" t="s">
        <v>568</v>
      </c>
      <c r="I755" t="s">
        <v>2970</v>
      </c>
      <c r="J755" t="s">
        <v>24</v>
      </c>
      <c r="K755" t="s">
        <v>25</v>
      </c>
      <c r="L755">
        <v>1391</v>
      </c>
      <c r="M755" t="s">
        <v>2767</v>
      </c>
      <c r="N755" t="s">
        <v>4046</v>
      </c>
      <c r="O755" t="s">
        <v>4047</v>
      </c>
      <c r="P755" t="s">
        <v>29</v>
      </c>
      <c r="Q755" t="s">
        <v>2972</v>
      </c>
    </row>
    <row r="756" spans="1:17" x14ac:dyDescent="0.25">
      <c r="A756" t="s">
        <v>17</v>
      </c>
      <c r="B756" t="s">
        <v>4048</v>
      </c>
      <c r="C756" t="s">
        <v>19</v>
      </c>
      <c r="D756" t="s">
        <v>4049</v>
      </c>
      <c r="E756">
        <v>13628</v>
      </c>
      <c r="F756" t="s">
        <v>4050</v>
      </c>
      <c r="G756" t="s">
        <v>4051</v>
      </c>
      <c r="H756" t="s">
        <v>39</v>
      </c>
      <c r="I756" t="s">
        <v>1582</v>
      </c>
      <c r="J756" t="s">
        <v>2881</v>
      </c>
      <c r="K756" t="s">
        <v>56</v>
      </c>
      <c r="L756">
        <v>3481</v>
      </c>
      <c r="M756" t="s">
        <v>1583</v>
      </c>
      <c r="N756" t="s">
        <v>4046</v>
      </c>
      <c r="O756" t="s">
        <v>4052</v>
      </c>
      <c r="P756" t="s">
        <v>4053</v>
      </c>
      <c r="Q756" t="s">
        <v>1585</v>
      </c>
    </row>
    <row r="757" spans="1:17" x14ac:dyDescent="0.25">
      <c r="A757" t="s">
        <v>17</v>
      </c>
      <c r="B757" t="s">
        <v>4054</v>
      </c>
      <c r="C757" t="s">
        <v>19</v>
      </c>
      <c r="D757" t="s">
        <v>4055</v>
      </c>
      <c r="E757">
        <v>13628</v>
      </c>
      <c r="F757" t="s">
        <v>4050</v>
      </c>
      <c r="G757" t="s">
        <v>4051</v>
      </c>
      <c r="H757" t="s">
        <v>290</v>
      </c>
      <c r="I757" t="s">
        <v>2825</v>
      </c>
      <c r="J757" t="s">
        <v>24</v>
      </c>
      <c r="K757" t="s">
        <v>25</v>
      </c>
      <c r="L757">
        <v>1211</v>
      </c>
      <c r="M757" t="s">
        <v>2826</v>
      </c>
      <c r="N757" t="s">
        <v>4046</v>
      </c>
      <c r="O757" t="s">
        <v>4056</v>
      </c>
      <c r="P757" t="s">
        <v>4053</v>
      </c>
      <c r="Q757" t="s">
        <v>2828</v>
      </c>
    </row>
    <row r="758" spans="1:17" x14ac:dyDescent="0.25">
      <c r="A758" t="s">
        <v>17</v>
      </c>
      <c r="B758" t="s">
        <v>4057</v>
      </c>
      <c r="C758" t="s">
        <v>19</v>
      </c>
      <c r="D758" t="s">
        <v>4058</v>
      </c>
      <c r="E758">
        <v>13628</v>
      </c>
      <c r="F758" t="s">
        <v>4050</v>
      </c>
      <c r="G758" t="s">
        <v>4051</v>
      </c>
      <c r="H758" t="s">
        <v>290</v>
      </c>
      <c r="I758" t="s">
        <v>3010</v>
      </c>
      <c r="J758" t="s">
        <v>24</v>
      </c>
      <c r="K758" t="s">
        <v>25</v>
      </c>
      <c r="L758">
        <v>1092</v>
      </c>
      <c r="M758" t="s">
        <v>2614</v>
      </c>
      <c r="N758" t="s">
        <v>4046</v>
      </c>
      <c r="O758" t="s">
        <v>4059</v>
      </c>
      <c r="P758" t="s">
        <v>4053</v>
      </c>
      <c r="Q758" t="s">
        <v>3012</v>
      </c>
    </row>
    <row r="759" spans="1:17" x14ac:dyDescent="0.25">
      <c r="A759" t="s">
        <v>17</v>
      </c>
      <c r="B759" t="s">
        <v>4060</v>
      </c>
      <c r="C759" t="s">
        <v>19</v>
      </c>
      <c r="D759" t="s">
        <v>4061</v>
      </c>
      <c r="E759">
        <v>13628</v>
      </c>
      <c r="F759" t="s">
        <v>3919</v>
      </c>
      <c r="G759" t="s">
        <v>3920</v>
      </c>
      <c r="H759" t="s">
        <v>39</v>
      </c>
      <c r="I759" t="s">
        <v>2424</v>
      </c>
      <c r="J759" t="s">
        <v>24</v>
      </c>
      <c r="K759" t="s">
        <v>25</v>
      </c>
      <c r="L759">
        <v>1046</v>
      </c>
      <c r="M759" t="s">
        <v>1511</v>
      </c>
      <c r="N759" t="s">
        <v>4046</v>
      </c>
      <c r="O759" t="s">
        <v>4062</v>
      </c>
      <c r="P759" t="s">
        <v>4053</v>
      </c>
      <c r="Q759" t="s">
        <v>2426</v>
      </c>
    </row>
    <row r="760" spans="1:17" x14ac:dyDescent="0.25">
      <c r="A760" t="s">
        <v>17</v>
      </c>
      <c r="B760" t="s">
        <v>4063</v>
      </c>
      <c r="C760" t="s">
        <v>19</v>
      </c>
      <c r="D760" t="s">
        <v>4064</v>
      </c>
      <c r="E760">
        <v>13628</v>
      </c>
      <c r="F760" t="s">
        <v>3919</v>
      </c>
      <c r="G760" t="s">
        <v>3920</v>
      </c>
      <c r="H760" t="s">
        <v>75</v>
      </c>
      <c r="I760" t="s">
        <v>2415</v>
      </c>
      <c r="J760" t="s">
        <v>4065</v>
      </c>
      <c r="K760" t="s">
        <v>25</v>
      </c>
      <c r="L760">
        <v>1282</v>
      </c>
      <c r="M760" t="s">
        <v>1511</v>
      </c>
      <c r="N760" t="s">
        <v>4046</v>
      </c>
      <c r="O760" t="s">
        <v>4066</v>
      </c>
      <c r="P760" t="s">
        <v>4053</v>
      </c>
      <c r="Q760" t="s">
        <v>2418</v>
      </c>
    </row>
    <row r="761" spans="1:17" x14ac:dyDescent="0.25">
      <c r="A761" t="s">
        <v>17</v>
      </c>
      <c r="B761" t="s">
        <v>4067</v>
      </c>
      <c r="C761" t="s">
        <v>19</v>
      </c>
      <c r="D761" t="s">
        <v>4068</v>
      </c>
      <c r="E761">
        <v>13628</v>
      </c>
      <c r="F761" t="s">
        <v>3938</v>
      </c>
      <c r="G761" t="s">
        <v>3939</v>
      </c>
      <c r="H761" t="s">
        <v>167</v>
      </c>
      <c r="I761" t="s">
        <v>3041</v>
      </c>
      <c r="J761" t="s">
        <v>3042</v>
      </c>
      <c r="K761" t="s">
        <v>25</v>
      </c>
      <c r="L761">
        <v>1856</v>
      </c>
      <c r="M761" t="s">
        <v>2603</v>
      </c>
      <c r="N761" t="s">
        <v>4046</v>
      </c>
      <c r="O761" t="s">
        <v>4069</v>
      </c>
      <c r="P761" t="s">
        <v>4053</v>
      </c>
      <c r="Q761" t="s">
        <v>3044</v>
      </c>
    </row>
    <row r="762" spans="1:17" x14ac:dyDescent="0.25">
      <c r="A762" t="s">
        <v>17</v>
      </c>
      <c r="B762" t="s">
        <v>4070</v>
      </c>
      <c r="C762" t="s">
        <v>19</v>
      </c>
      <c r="D762" t="s">
        <v>4071</v>
      </c>
      <c r="E762">
        <v>13628</v>
      </c>
      <c r="F762" t="s">
        <v>3919</v>
      </c>
      <c r="G762" t="s">
        <v>3920</v>
      </c>
      <c r="H762" t="s">
        <v>81</v>
      </c>
      <c r="I762" t="s">
        <v>3076</v>
      </c>
      <c r="J762" t="s">
        <v>3077</v>
      </c>
      <c r="K762" t="s">
        <v>25</v>
      </c>
      <c r="L762">
        <v>4782</v>
      </c>
      <c r="M762" t="s">
        <v>2674</v>
      </c>
      <c r="N762" t="s">
        <v>4072</v>
      </c>
      <c r="O762" t="s">
        <v>4073</v>
      </c>
      <c r="P762" t="s">
        <v>29</v>
      </c>
      <c r="Q762" t="s">
        <v>3079</v>
      </c>
    </row>
    <row r="763" spans="1:17" x14ac:dyDescent="0.25">
      <c r="A763" t="s">
        <v>17</v>
      </c>
      <c r="B763" t="s">
        <v>4074</v>
      </c>
      <c r="C763" t="s">
        <v>19</v>
      </c>
      <c r="D763" t="s">
        <v>4075</v>
      </c>
      <c r="E763">
        <v>13628</v>
      </c>
      <c r="F763" t="s">
        <v>3938</v>
      </c>
      <c r="G763" t="s">
        <v>3939</v>
      </c>
      <c r="H763" t="s">
        <v>2805</v>
      </c>
      <c r="I763" t="s">
        <v>4076</v>
      </c>
      <c r="J763" t="s">
        <v>4077</v>
      </c>
      <c r="K763" t="s">
        <v>34</v>
      </c>
      <c r="L763">
        <v>1036</v>
      </c>
      <c r="M763" t="s">
        <v>3809</v>
      </c>
      <c r="N763" t="s">
        <v>4072</v>
      </c>
      <c r="O763" t="s">
        <v>4078</v>
      </c>
      <c r="P763" t="s">
        <v>29</v>
      </c>
      <c r="Q763" t="s">
        <v>4079</v>
      </c>
    </row>
    <row r="764" spans="1:17" x14ac:dyDescent="0.25">
      <c r="A764" t="s">
        <v>17</v>
      </c>
      <c r="B764" t="s">
        <v>4080</v>
      </c>
      <c r="C764" t="s">
        <v>19</v>
      </c>
      <c r="D764" t="s">
        <v>4081</v>
      </c>
      <c r="E764">
        <v>13628</v>
      </c>
      <c r="F764" t="s">
        <v>4082</v>
      </c>
      <c r="G764" t="s">
        <v>4083</v>
      </c>
      <c r="H764" t="s">
        <v>1719</v>
      </c>
      <c r="I764" t="s">
        <v>4084</v>
      </c>
      <c r="J764" t="s">
        <v>4085</v>
      </c>
      <c r="K764" t="s">
        <v>34</v>
      </c>
      <c r="L764">
        <v>482</v>
      </c>
      <c r="M764" t="s">
        <v>4086</v>
      </c>
      <c r="N764" t="s">
        <v>4072</v>
      </c>
      <c r="O764" t="s">
        <v>4087</v>
      </c>
      <c r="P764" t="s">
        <v>29</v>
      </c>
      <c r="Q764" t="s">
        <v>4088</v>
      </c>
    </row>
    <row r="765" spans="1:17" x14ac:dyDescent="0.25">
      <c r="A765" t="s">
        <v>17</v>
      </c>
      <c r="B765" t="s">
        <v>4089</v>
      </c>
      <c r="C765" t="s">
        <v>19</v>
      </c>
      <c r="D765" t="s">
        <v>4090</v>
      </c>
      <c r="E765">
        <v>13628</v>
      </c>
      <c r="F765" t="s">
        <v>4050</v>
      </c>
      <c r="G765" t="s">
        <v>4051</v>
      </c>
      <c r="H765" t="s">
        <v>290</v>
      </c>
      <c r="I765" t="s">
        <v>4091</v>
      </c>
      <c r="J765" t="s">
        <v>4092</v>
      </c>
      <c r="K765" t="s">
        <v>34</v>
      </c>
      <c r="L765">
        <v>520</v>
      </c>
      <c r="M765" t="s">
        <v>3790</v>
      </c>
      <c r="N765" t="s">
        <v>4072</v>
      </c>
      <c r="O765" t="s">
        <v>4093</v>
      </c>
      <c r="P765" t="s">
        <v>29</v>
      </c>
      <c r="Q765" t="s">
        <v>4094</v>
      </c>
    </row>
    <row r="766" spans="1:17" x14ac:dyDescent="0.25">
      <c r="A766" t="s">
        <v>17</v>
      </c>
      <c r="B766" t="s">
        <v>4095</v>
      </c>
      <c r="C766" t="s">
        <v>19</v>
      </c>
      <c r="D766" t="s">
        <v>4096</v>
      </c>
      <c r="E766">
        <v>13628</v>
      </c>
      <c r="F766" t="s">
        <v>4082</v>
      </c>
      <c r="G766" t="s">
        <v>4083</v>
      </c>
      <c r="H766" t="s">
        <v>290</v>
      </c>
      <c r="I766" t="s">
        <v>4097</v>
      </c>
      <c r="J766" t="s">
        <v>4098</v>
      </c>
      <c r="K766" t="s">
        <v>34</v>
      </c>
      <c r="L766">
        <v>608</v>
      </c>
      <c r="M766" t="s">
        <v>3961</v>
      </c>
      <c r="N766" t="s">
        <v>4072</v>
      </c>
      <c r="O766" t="s">
        <v>4099</v>
      </c>
      <c r="P766" t="s">
        <v>29</v>
      </c>
      <c r="Q766" t="s">
        <v>4100</v>
      </c>
    </row>
    <row r="767" spans="1:17" x14ac:dyDescent="0.25">
      <c r="A767" t="s">
        <v>17</v>
      </c>
      <c r="B767" t="s">
        <v>4101</v>
      </c>
      <c r="C767" t="s">
        <v>19</v>
      </c>
      <c r="D767" t="s">
        <v>4102</v>
      </c>
      <c r="E767">
        <v>13628</v>
      </c>
      <c r="F767" t="s">
        <v>3938</v>
      </c>
      <c r="G767" t="s">
        <v>3939</v>
      </c>
      <c r="H767" t="s">
        <v>345</v>
      </c>
      <c r="I767" t="s">
        <v>4103</v>
      </c>
      <c r="J767" t="s">
        <v>4104</v>
      </c>
      <c r="K767" t="s">
        <v>34</v>
      </c>
      <c r="L767">
        <v>533</v>
      </c>
      <c r="M767" t="s">
        <v>3840</v>
      </c>
      <c r="N767" t="s">
        <v>4072</v>
      </c>
      <c r="O767" t="s">
        <v>4105</v>
      </c>
      <c r="P767" t="s">
        <v>29</v>
      </c>
      <c r="Q767" t="s">
        <v>4106</v>
      </c>
    </row>
    <row r="768" spans="1:17" x14ac:dyDescent="0.25">
      <c r="A768" t="s">
        <v>17</v>
      </c>
      <c r="B768" t="s">
        <v>4107</v>
      </c>
      <c r="C768" t="s">
        <v>19</v>
      </c>
      <c r="D768" t="s">
        <v>4108</v>
      </c>
      <c r="E768">
        <v>13628</v>
      </c>
      <c r="F768" t="s">
        <v>3938</v>
      </c>
      <c r="G768" t="s">
        <v>3939</v>
      </c>
      <c r="H768" t="s">
        <v>87</v>
      </c>
      <c r="I768" t="s">
        <v>1146</v>
      </c>
      <c r="J768" t="s">
        <v>4109</v>
      </c>
      <c r="K768" t="s">
        <v>405</v>
      </c>
      <c r="L768">
        <v>2171</v>
      </c>
      <c r="M768" t="s">
        <v>1097</v>
      </c>
      <c r="N768" t="s">
        <v>4072</v>
      </c>
      <c r="O768" t="s">
        <v>4110</v>
      </c>
      <c r="P768" t="s">
        <v>29</v>
      </c>
      <c r="Q768" t="s">
        <v>1148</v>
      </c>
    </row>
    <row r="769" spans="1:17" x14ac:dyDescent="0.25">
      <c r="A769" t="s">
        <v>17</v>
      </c>
      <c r="B769" t="s">
        <v>4111</v>
      </c>
      <c r="C769" t="s">
        <v>19</v>
      </c>
      <c r="D769" t="s">
        <v>4112</v>
      </c>
      <c r="E769">
        <v>13628</v>
      </c>
      <c r="F769" t="s">
        <v>4050</v>
      </c>
      <c r="G769" t="s">
        <v>4051</v>
      </c>
      <c r="H769" t="s">
        <v>61</v>
      </c>
      <c r="I769" t="s">
        <v>4113</v>
      </c>
      <c r="J769" t="s">
        <v>4114</v>
      </c>
      <c r="K769" t="s">
        <v>34</v>
      </c>
      <c r="L769">
        <v>398</v>
      </c>
      <c r="M769" t="s">
        <v>2603</v>
      </c>
      <c r="N769" t="s">
        <v>4072</v>
      </c>
      <c r="O769" t="s">
        <v>4115</v>
      </c>
      <c r="P769" t="s">
        <v>29</v>
      </c>
      <c r="Q769" t="s">
        <v>4116</v>
      </c>
    </row>
    <row r="770" spans="1:17" x14ac:dyDescent="0.25">
      <c r="A770" t="s">
        <v>17</v>
      </c>
      <c r="B770" t="s">
        <v>4117</v>
      </c>
      <c r="C770" t="s">
        <v>19</v>
      </c>
      <c r="D770" t="s">
        <v>4118</v>
      </c>
      <c r="E770">
        <v>13628</v>
      </c>
      <c r="F770" t="s">
        <v>4082</v>
      </c>
      <c r="G770" t="s">
        <v>4083</v>
      </c>
      <c r="H770" t="s">
        <v>32</v>
      </c>
      <c r="I770" t="s">
        <v>4119</v>
      </c>
      <c r="J770" t="s">
        <v>4120</v>
      </c>
      <c r="K770" t="s">
        <v>34</v>
      </c>
      <c r="L770">
        <v>670</v>
      </c>
      <c r="M770" t="s">
        <v>3840</v>
      </c>
      <c r="N770" t="s">
        <v>4072</v>
      </c>
      <c r="O770" t="s">
        <v>4121</v>
      </c>
      <c r="P770" t="s">
        <v>29</v>
      </c>
      <c r="Q770" t="s">
        <v>4122</v>
      </c>
    </row>
    <row r="771" spans="1:17" x14ac:dyDescent="0.25">
      <c r="A771" t="s">
        <v>17</v>
      </c>
      <c r="B771" t="s">
        <v>4123</v>
      </c>
      <c r="C771" t="s">
        <v>19</v>
      </c>
      <c r="D771" t="s">
        <v>4124</v>
      </c>
      <c r="E771">
        <v>13628</v>
      </c>
      <c r="F771" t="s">
        <v>3938</v>
      </c>
      <c r="G771" t="s">
        <v>3939</v>
      </c>
      <c r="H771" t="s">
        <v>32</v>
      </c>
      <c r="I771" t="s">
        <v>4125</v>
      </c>
      <c r="J771" t="s">
        <v>4126</v>
      </c>
      <c r="K771" t="s">
        <v>34</v>
      </c>
      <c r="L771">
        <v>39</v>
      </c>
      <c r="M771" t="s">
        <v>3790</v>
      </c>
      <c r="N771" t="s">
        <v>4072</v>
      </c>
      <c r="O771" t="s">
        <v>4127</v>
      </c>
      <c r="P771" t="s">
        <v>29</v>
      </c>
      <c r="Q771" t="s">
        <v>4128</v>
      </c>
    </row>
    <row r="772" spans="1:17" x14ac:dyDescent="0.25">
      <c r="A772" t="s">
        <v>17</v>
      </c>
      <c r="B772" t="s">
        <v>4129</v>
      </c>
      <c r="C772" t="s">
        <v>19</v>
      </c>
      <c r="D772" t="s">
        <v>4130</v>
      </c>
      <c r="E772">
        <v>13628</v>
      </c>
      <c r="F772" t="s">
        <v>3919</v>
      </c>
      <c r="G772" t="s">
        <v>3920</v>
      </c>
      <c r="H772" t="s">
        <v>32</v>
      </c>
      <c r="I772" t="s">
        <v>4131</v>
      </c>
      <c r="J772" t="s">
        <v>4132</v>
      </c>
      <c r="K772" t="s">
        <v>405</v>
      </c>
      <c r="L772">
        <v>5403</v>
      </c>
      <c r="M772" t="s">
        <v>4133</v>
      </c>
      <c r="N772" t="s">
        <v>4072</v>
      </c>
      <c r="O772" t="s">
        <v>4134</v>
      </c>
      <c r="P772" t="s">
        <v>29</v>
      </c>
      <c r="Q772" t="s">
        <v>4135</v>
      </c>
    </row>
    <row r="773" spans="1:17" x14ac:dyDescent="0.25">
      <c r="A773" t="s">
        <v>17</v>
      </c>
      <c r="B773" t="s">
        <v>4136</v>
      </c>
      <c r="C773" t="s">
        <v>19</v>
      </c>
      <c r="D773" t="s">
        <v>4137</v>
      </c>
      <c r="E773">
        <v>13628</v>
      </c>
      <c r="F773" t="s">
        <v>4050</v>
      </c>
      <c r="G773" t="s">
        <v>4051</v>
      </c>
      <c r="H773" t="s">
        <v>32</v>
      </c>
      <c r="I773" t="s">
        <v>2223</v>
      </c>
      <c r="J773" t="s">
        <v>24</v>
      </c>
      <c r="K773" t="s">
        <v>25</v>
      </c>
      <c r="L773">
        <v>2470</v>
      </c>
      <c r="M773" t="s">
        <v>897</v>
      </c>
      <c r="N773" t="s">
        <v>4072</v>
      </c>
      <c r="O773" t="s">
        <v>4138</v>
      </c>
      <c r="P773" t="s">
        <v>29</v>
      </c>
      <c r="Q773" t="s">
        <v>2225</v>
      </c>
    </row>
    <row r="774" spans="1:17" x14ac:dyDescent="0.25">
      <c r="A774" t="s">
        <v>17</v>
      </c>
      <c r="B774" t="s">
        <v>4139</v>
      </c>
      <c r="C774" t="s">
        <v>19</v>
      </c>
      <c r="D774" t="s">
        <v>4140</v>
      </c>
      <c r="E774">
        <v>13628</v>
      </c>
      <c r="F774" t="s">
        <v>4082</v>
      </c>
      <c r="G774" t="s">
        <v>4083</v>
      </c>
      <c r="H774" t="s">
        <v>39</v>
      </c>
      <c r="I774" t="s">
        <v>2072</v>
      </c>
      <c r="J774" t="s">
        <v>4141</v>
      </c>
      <c r="K774" t="s">
        <v>25</v>
      </c>
      <c r="L774">
        <v>1959</v>
      </c>
      <c r="M774" t="s">
        <v>1439</v>
      </c>
      <c r="N774" t="s">
        <v>4142</v>
      </c>
      <c r="O774" t="s">
        <v>4143</v>
      </c>
      <c r="P774" t="s">
        <v>4053</v>
      </c>
      <c r="Q774" t="s">
        <v>2074</v>
      </c>
    </row>
    <row r="775" spans="1:17" x14ac:dyDescent="0.25">
      <c r="A775" t="s">
        <v>17</v>
      </c>
      <c r="B775" t="s">
        <v>4144</v>
      </c>
      <c r="C775" t="s">
        <v>19</v>
      </c>
      <c r="D775" t="s">
        <v>4145</v>
      </c>
      <c r="E775">
        <v>13628</v>
      </c>
      <c r="F775" t="s">
        <v>4082</v>
      </c>
      <c r="G775" t="s">
        <v>4083</v>
      </c>
      <c r="H775" t="s">
        <v>3669</v>
      </c>
      <c r="I775" t="s">
        <v>4146</v>
      </c>
      <c r="J775" t="s">
        <v>4147</v>
      </c>
      <c r="K775" t="s">
        <v>34</v>
      </c>
      <c r="L775">
        <v>230</v>
      </c>
      <c r="M775" t="s">
        <v>3208</v>
      </c>
      <c r="N775" t="s">
        <v>4142</v>
      </c>
      <c r="O775" t="s">
        <v>4148</v>
      </c>
      <c r="P775" t="s">
        <v>4053</v>
      </c>
      <c r="Q775" t="s">
        <v>4149</v>
      </c>
    </row>
    <row r="776" spans="1:17" x14ac:dyDescent="0.25">
      <c r="A776" t="s">
        <v>17</v>
      </c>
      <c r="B776" t="s">
        <v>4150</v>
      </c>
      <c r="C776" t="s">
        <v>19</v>
      </c>
      <c r="D776" t="s">
        <v>4151</v>
      </c>
      <c r="E776">
        <v>13628</v>
      </c>
      <c r="F776" t="s">
        <v>4152</v>
      </c>
      <c r="G776" t="s">
        <v>4153</v>
      </c>
      <c r="H776" t="s">
        <v>345</v>
      </c>
      <c r="I776" t="s">
        <v>4154</v>
      </c>
      <c r="J776" t="s">
        <v>24</v>
      </c>
      <c r="K776" t="s">
        <v>56</v>
      </c>
      <c r="L776">
        <v>6256</v>
      </c>
      <c r="M776" t="s">
        <v>4155</v>
      </c>
      <c r="N776" t="s">
        <v>4142</v>
      </c>
      <c r="O776" t="s">
        <v>4156</v>
      </c>
      <c r="P776" t="s">
        <v>4053</v>
      </c>
      <c r="Q776" t="s">
        <v>4157</v>
      </c>
    </row>
    <row r="777" spans="1:17" x14ac:dyDescent="0.25">
      <c r="A777" t="s">
        <v>17</v>
      </c>
      <c r="B777" t="s">
        <v>4158</v>
      </c>
      <c r="C777" t="s">
        <v>19</v>
      </c>
      <c r="D777" t="s">
        <v>4159</v>
      </c>
      <c r="E777">
        <v>13628</v>
      </c>
      <c r="F777" t="s">
        <v>4152</v>
      </c>
      <c r="G777" t="s">
        <v>4153</v>
      </c>
      <c r="H777" t="s">
        <v>568</v>
      </c>
      <c r="I777" t="s">
        <v>4160</v>
      </c>
      <c r="J777" t="s">
        <v>4161</v>
      </c>
      <c r="K777" t="s">
        <v>34</v>
      </c>
      <c r="L777">
        <v>337</v>
      </c>
      <c r="M777" t="s">
        <v>2836</v>
      </c>
      <c r="N777" t="s">
        <v>4142</v>
      </c>
      <c r="O777" t="s">
        <v>4162</v>
      </c>
      <c r="P777" t="s">
        <v>4053</v>
      </c>
      <c r="Q777" t="s">
        <v>4163</v>
      </c>
    </row>
    <row r="778" spans="1:17" x14ac:dyDescent="0.25">
      <c r="A778" t="s">
        <v>17</v>
      </c>
      <c r="B778" t="s">
        <v>4164</v>
      </c>
      <c r="C778" t="s">
        <v>19</v>
      </c>
      <c r="D778" t="s">
        <v>4165</v>
      </c>
      <c r="E778">
        <v>13628</v>
      </c>
      <c r="F778" t="s">
        <v>4050</v>
      </c>
      <c r="G778" t="s">
        <v>4051</v>
      </c>
      <c r="H778" t="s">
        <v>3930</v>
      </c>
      <c r="I778" t="s">
        <v>4166</v>
      </c>
      <c r="J778" t="s">
        <v>4167</v>
      </c>
      <c r="K778" t="s">
        <v>34</v>
      </c>
      <c r="L778">
        <v>678</v>
      </c>
      <c r="M778" t="s">
        <v>3908</v>
      </c>
      <c r="N778" t="s">
        <v>4142</v>
      </c>
      <c r="O778" t="s">
        <v>4168</v>
      </c>
      <c r="P778" t="s">
        <v>4053</v>
      </c>
      <c r="Q778" t="s">
        <v>4169</v>
      </c>
    </row>
    <row r="779" spans="1:17" x14ac:dyDescent="0.25">
      <c r="A779" t="s">
        <v>17</v>
      </c>
      <c r="B779" t="s">
        <v>4170</v>
      </c>
      <c r="C779" t="s">
        <v>19</v>
      </c>
      <c r="D779" t="s">
        <v>4171</v>
      </c>
      <c r="E779">
        <v>13628</v>
      </c>
      <c r="F779" t="s">
        <v>3938</v>
      </c>
      <c r="G779" t="s">
        <v>3939</v>
      </c>
      <c r="H779" t="s">
        <v>290</v>
      </c>
      <c r="I779" t="s">
        <v>4172</v>
      </c>
      <c r="J779" t="s">
        <v>4173</v>
      </c>
      <c r="K779" t="s">
        <v>34</v>
      </c>
      <c r="L779">
        <v>1099</v>
      </c>
      <c r="M779" t="s">
        <v>4174</v>
      </c>
      <c r="N779" t="s">
        <v>4142</v>
      </c>
      <c r="O779" t="s">
        <v>4175</v>
      </c>
      <c r="P779" t="s">
        <v>4053</v>
      </c>
      <c r="Q779" t="s">
        <v>4176</v>
      </c>
    </row>
    <row r="780" spans="1:17" x14ac:dyDescent="0.25">
      <c r="A780" t="s">
        <v>17</v>
      </c>
      <c r="B780" t="s">
        <v>4177</v>
      </c>
      <c r="C780" t="s">
        <v>19</v>
      </c>
      <c r="D780" t="s">
        <v>4178</v>
      </c>
      <c r="E780">
        <v>13628</v>
      </c>
      <c r="F780" t="s">
        <v>4152</v>
      </c>
      <c r="G780" t="s">
        <v>4153</v>
      </c>
      <c r="H780" t="s">
        <v>243</v>
      </c>
      <c r="I780" t="s">
        <v>4179</v>
      </c>
      <c r="J780" t="s">
        <v>4180</v>
      </c>
      <c r="K780" t="s">
        <v>34</v>
      </c>
      <c r="L780">
        <v>478</v>
      </c>
      <c r="M780" t="s">
        <v>4086</v>
      </c>
      <c r="N780" t="s">
        <v>4142</v>
      </c>
      <c r="O780" t="s">
        <v>4181</v>
      </c>
      <c r="P780" t="s">
        <v>4053</v>
      </c>
      <c r="Q780" t="s">
        <v>4182</v>
      </c>
    </row>
    <row r="781" spans="1:17" x14ac:dyDescent="0.25">
      <c r="A781" t="s">
        <v>17</v>
      </c>
      <c r="B781" t="s">
        <v>4183</v>
      </c>
      <c r="C781" t="s">
        <v>19</v>
      </c>
      <c r="D781" t="s">
        <v>4184</v>
      </c>
      <c r="E781">
        <v>13628</v>
      </c>
      <c r="F781" t="s">
        <v>3938</v>
      </c>
      <c r="G781" t="s">
        <v>3939</v>
      </c>
      <c r="H781" t="s">
        <v>39</v>
      </c>
      <c r="I781" t="s">
        <v>4185</v>
      </c>
      <c r="J781" t="s">
        <v>4186</v>
      </c>
      <c r="K781" t="s">
        <v>34</v>
      </c>
      <c r="L781">
        <v>779</v>
      </c>
      <c r="M781" t="s">
        <v>4187</v>
      </c>
      <c r="N781" t="s">
        <v>4188</v>
      </c>
      <c r="O781" t="s">
        <v>4189</v>
      </c>
      <c r="P781" t="s">
        <v>29</v>
      </c>
      <c r="Q781" t="s">
        <v>4190</v>
      </c>
    </row>
    <row r="782" spans="1:17" x14ac:dyDescent="0.25">
      <c r="A782" t="s">
        <v>17</v>
      </c>
      <c r="B782" t="s">
        <v>4191</v>
      </c>
      <c r="C782" t="s">
        <v>19</v>
      </c>
      <c r="D782" t="s">
        <v>4192</v>
      </c>
      <c r="E782">
        <v>13628</v>
      </c>
      <c r="F782" t="s">
        <v>4082</v>
      </c>
      <c r="G782" t="s">
        <v>4083</v>
      </c>
      <c r="H782" t="s">
        <v>32</v>
      </c>
      <c r="I782" t="s">
        <v>2050</v>
      </c>
      <c r="J782" t="s">
        <v>4193</v>
      </c>
      <c r="K782" t="s">
        <v>25</v>
      </c>
      <c r="L782">
        <v>2895</v>
      </c>
      <c r="M782" t="s">
        <v>1403</v>
      </c>
      <c r="N782" t="s">
        <v>4188</v>
      </c>
      <c r="O782" t="s">
        <v>4194</v>
      </c>
      <c r="P782" t="s">
        <v>29</v>
      </c>
      <c r="Q782" t="s">
        <v>2052</v>
      </c>
    </row>
    <row r="783" spans="1:17" x14ac:dyDescent="0.25">
      <c r="A783" t="s">
        <v>17</v>
      </c>
      <c r="B783" t="s">
        <v>4195</v>
      </c>
      <c r="C783" t="s">
        <v>19</v>
      </c>
      <c r="D783" t="s">
        <v>4196</v>
      </c>
      <c r="E783">
        <v>13628</v>
      </c>
      <c r="F783" t="s">
        <v>4152</v>
      </c>
      <c r="G783" t="s">
        <v>4153</v>
      </c>
      <c r="H783" t="s">
        <v>22</v>
      </c>
      <c r="I783" t="s">
        <v>4197</v>
      </c>
      <c r="J783" t="s">
        <v>4198</v>
      </c>
      <c r="K783" t="s">
        <v>25</v>
      </c>
      <c r="L783">
        <v>2707</v>
      </c>
      <c r="M783" t="s">
        <v>4199</v>
      </c>
      <c r="N783" t="s">
        <v>4188</v>
      </c>
      <c r="O783" t="s">
        <v>4200</v>
      </c>
      <c r="P783" t="s">
        <v>29</v>
      </c>
      <c r="Q783" t="s">
        <v>4201</v>
      </c>
    </row>
    <row r="784" spans="1:17" x14ac:dyDescent="0.25">
      <c r="A784" t="s">
        <v>17</v>
      </c>
      <c r="B784" t="s">
        <v>4202</v>
      </c>
      <c r="C784" t="s">
        <v>19</v>
      </c>
      <c r="D784" t="s">
        <v>4203</v>
      </c>
      <c r="E784">
        <v>13628</v>
      </c>
      <c r="F784" t="s">
        <v>4152</v>
      </c>
      <c r="G784" t="s">
        <v>4153</v>
      </c>
      <c r="H784" t="s">
        <v>1183</v>
      </c>
      <c r="I784" t="s">
        <v>4204</v>
      </c>
      <c r="J784" t="s">
        <v>4205</v>
      </c>
      <c r="K784" t="s">
        <v>405</v>
      </c>
      <c r="L784">
        <v>2205</v>
      </c>
      <c r="M784" t="s">
        <v>4206</v>
      </c>
      <c r="N784" t="s">
        <v>4188</v>
      </c>
      <c r="O784" t="s">
        <v>4207</v>
      </c>
      <c r="P784" t="s">
        <v>29</v>
      </c>
      <c r="Q784" t="s">
        <v>4208</v>
      </c>
    </row>
    <row r="785" spans="1:17" x14ac:dyDescent="0.25">
      <c r="A785" t="s">
        <v>17</v>
      </c>
      <c r="B785" t="s">
        <v>4209</v>
      </c>
      <c r="C785" t="s">
        <v>19</v>
      </c>
      <c r="D785" t="s">
        <v>4210</v>
      </c>
      <c r="E785">
        <v>13628</v>
      </c>
      <c r="F785" t="s">
        <v>4082</v>
      </c>
      <c r="G785" t="s">
        <v>4083</v>
      </c>
      <c r="H785" t="s">
        <v>290</v>
      </c>
      <c r="I785" t="s">
        <v>3342</v>
      </c>
      <c r="J785" t="s">
        <v>3343</v>
      </c>
      <c r="K785" t="s">
        <v>25</v>
      </c>
      <c r="L785">
        <v>1221</v>
      </c>
      <c r="M785" t="s">
        <v>3344</v>
      </c>
      <c r="N785" t="s">
        <v>4188</v>
      </c>
      <c r="O785" t="s">
        <v>4211</v>
      </c>
      <c r="P785" t="s">
        <v>29</v>
      </c>
      <c r="Q785" t="s">
        <v>3347</v>
      </c>
    </row>
    <row r="786" spans="1:17" x14ac:dyDescent="0.25">
      <c r="A786" t="s">
        <v>17</v>
      </c>
      <c r="B786" t="s">
        <v>4212</v>
      </c>
      <c r="C786" t="s">
        <v>19</v>
      </c>
      <c r="D786" t="s">
        <v>4213</v>
      </c>
      <c r="E786">
        <v>13628</v>
      </c>
      <c r="F786" t="s">
        <v>4152</v>
      </c>
      <c r="G786" t="s">
        <v>4153</v>
      </c>
      <c r="H786" t="s">
        <v>307</v>
      </c>
      <c r="I786" t="s">
        <v>4214</v>
      </c>
      <c r="J786" t="s">
        <v>4215</v>
      </c>
      <c r="K786" t="s">
        <v>34</v>
      </c>
      <c r="L786">
        <v>648</v>
      </c>
      <c r="M786" t="s">
        <v>2603</v>
      </c>
      <c r="N786" t="s">
        <v>4188</v>
      </c>
      <c r="O786" t="s">
        <v>4216</v>
      </c>
      <c r="P786" t="s">
        <v>29</v>
      </c>
      <c r="Q786" t="s">
        <v>4217</v>
      </c>
    </row>
    <row r="787" spans="1:17" x14ac:dyDescent="0.25">
      <c r="A787" t="s">
        <v>17</v>
      </c>
      <c r="B787" t="s">
        <v>4218</v>
      </c>
      <c r="C787" t="s">
        <v>19</v>
      </c>
      <c r="D787" t="s">
        <v>4219</v>
      </c>
      <c r="E787">
        <v>13628</v>
      </c>
      <c r="F787" t="s">
        <v>3938</v>
      </c>
      <c r="G787" t="s">
        <v>3939</v>
      </c>
      <c r="H787" t="s">
        <v>121</v>
      </c>
      <c r="I787" t="s">
        <v>4220</v>
      </c>
      <c r="J787" t="s">
        <v>4221</v>
      </c>
      <c r="K787" t="s">
        <v>25</v>
      </c>
      <c r="L787">
        <v>3164</v>
      </c>
      <c r="M787" t="s">
        <v>1840</v>
      </c>
      <c r="N787" t="s">
        <v>4188</v>
      </c>
      <c r="O787" t="s">
        <v>4222</v>
      </c>
      <c r="P787" t="s">
        <v>29</v>
      </c>
      <c r="Q787" t="s">
        <v>4223</v>
      </c>
    </row>
    <row r="788" spans="1:17" x14ac:dyDescent="0.25">
      <c r="A788" t="s">
        <v>17</v>
      </c>
      <c r="B788" t="s">
        <v>4224</v>
      </c>
      <c r="C788" t="s">
        <v>19</v>
      </c>
      <c r="D788" t="s">
        <v>4225</v>
      </c>
      <c r="E788">
        <v>13628</v>
      </c>
      <c r="F788" t="s">
        <v>4082</v>
      </c>
      <c r="G788" t="s">
        <v>4083</v>
      </c>
      <c r="H788" t="s">
        <v>54</v>
      </c>
      <c r="I788" t="s">
        <v>634</v>
      </c>
      <c r="J788" t="s">
        <v>4226</v>
      </c>
      <c r="K788" t="s">
        <v>405</v>
      </c>
      <c r="L788">
        <v>7718</v>
      </c>
      <c r="M788" t="s">
        <v>447</v>
      </c>
      <c r="N788" t="s">
        <v>4188</v>
      </c>
      <c r="O788" t="s">
        <v>4227</v>
      </c>
      <c r="P788" t="s">
        <v>29</v>
      </c>
      <c r="Q788" t="s">
        <v>636</v>
      </c>
    </row>
    <row r="789" spans="1:17" x14ac:dyDescent="0.25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6</v>
      </c>
      <c r="H789" t="s">
        <v>7</v>
      </c>
      <c r="I789" t="s">
        <v>8</v>
      </c>
      <c r="J789" t="s">
        <v>9</v>
      </c>
      <c r="K789" t="s">
        <v>10</v>
      </c>
      <c r="L789" t="s">
        <v>11</v>
      </c>
      <c r="M789" t="s">
        <v>12</v>
      </c>
      <c r="N789" t="s">
        <v>13</v>
      </c>
      <c r="O789" t="s">
        <v>14</v>
      </c>
      <c r="P789" t="s">
        <v>15</v>
      </c>
      <c r="Q789" t="s">
        <v>16</v>
      </c>
    </row>
    <row r="790" spans="1:17" x14ac:dyDescent="0.25">
      <c r="A790" t="s">
        <v>17</v>
      </c>
      <c r="B790" t="s">
        <v>4228</v>
      </c>
      <c r="C790" t="s">
        <v>19</v>
      </c>
      <c r="D790" t="s">
        <v>4229</v>
      </c>
      <c r="E790">
        <v>13628</v>
      </c>
      <c r="F790" t="s">
        <v>4082</v>
      </c>
      <c r="G790" t="s">
        <v>4083</v>
      </c>
      <c r="H790" t="s">
        <v>3930</v>
      </c>
      <c r="I790" t="s">
        <v>4230</v>
      </c>
      <c r="J790" t="s">
        <v>4231</v>
      </c>
      <c r="K790" t="s">
        <v>34</v>
      </c>
      <c r="L790">
        <v>648</v>
      </c>
      <c r="M790" t="s">
        <v>3961</v>
      </c>
      <c r="N790" t="s">
        <v>4232</v>
      </c>
      <c r="O790" t="s">
        <v>4233</v>
      </c>
      <c r="P790" t="s">
        <v>29</v>
      </c>
      <c r="Q790" t="s">
        <v>4234</v>
      </c>
    </row>
    <row r="791" spans="1:17" x14ac:dyDescent="0.25">
      <c r="A791" t="s">
        <v>17</v>
      </c>
      <c r="B791" t="s">
        <v>4235</v>
      </c>
      <c r="C791" t="s">
        <v>19</v>
      </c>
      <c r="D791" t="s">
        <v>4236</v>
      </c>
      <c r="E791">
        <v>13628</v>
      </c>
      <c r="F791" t="s">
        <v>3938</v>
      </c>
      <c r="G791" t="s">
        <v>3939</v>
      </c>
      <c r="H791" t="s">
        <v>1719</v>
      </c>
      <c r="I791" t="s">
        <v>4237</v>
      </c>
      <c r="J791" t="s">
        <v>4238</v>
      </c>
      <c r="K791" t="s">
        <v>34</v>
      </c>
      <c r="L791">
        <v>506</v>
      </c>
      <c r="M791" t="s">
        <v>4239</v>
      </c>
      <c r="N791" t="s">
        <v>4232</v>
      </c>
      <c r="O791" t="s">
        <v>4240</v>
      </c>
      <c r="P791" t="s">
        <v>29</v>
      </c>
      <c r="Q791" t="s">
        <v>4241</v>
      </c>
    </row>
    <row r="792" spans="1:17" x14ac:dyDescent="0.25">
      <c r="A792" t="s">
        <v>17</v>
      </c>
      <c r="B792" t="s">
        <v>4242</v>
      </c>
      <c r="C792" t="s">
        <v>19</v>
      </c>
      <c r="D792" t="s">
        <v>4243</v>
      </c>
      <c r="E792">
        <v>13628</v>
      </c>
      <c r="F792" t="s">
        <v>3938</v>
      </c>
      <c r="G792" t="s">
        <v>3939</v>
      </c>
      <c r="H792" t="s">
        <v>568</v>
      </c>
      <c r="I792" t="s">
        <v>2057</v>
      </c>
      <c r="J792" t="s">
        <v>24</v>
      </c>
      <c r="K792" t="s">
        <v>56</v>
      </c>
      <c r="L792">
        <v>5606</v>
      </c>
      <c r="M792" t="s">
        <v>258</v>
      </c>
      <c r="N792" t="s">
        <v>4232</v>
      </c>
      <c r="O792" t="s">
        <v>4244</v>
      </c>
      <c r="P792" t="s">
        <v>29</v>
      </c>
      <c r="Q792" t="s">
        <v>2060</v>
      </c>
    </row>
    <row r="793" spans="1:17" x14ac:dyDescent="0.25">
      <c r="A793" t="s">
        <v>17</v>
      </c>
      <c r="B793" t="s">
        <v>4245</v>
      </c>
      <c r="C793" t="s">
        <v>19</v>
      </c>
      <c r="D793" t="s">
        <v>4246</v>
      </c>
      <c r="E793">
        <v>13628</v>
      </c>
      <c r="F793" t="s">
        <v>4152</v>
      </c>
      <c r="G793" t="s">
        <v>4153</v>
      </c>
      <c r="H793" t="s">
        <v>190</v>
      </c>
      <c r="I793" t="s">
        <v>4247</v>
      </c>
      <c r="J793" t="s">
        <v>4248</v>
      </c>
      <c r="K793" t="s">
        <v>405</v>
      </c>
      <c r="L793">
        <v>8735</v>
      </c>
      <c r="M793" t="s">
        <v>4133</v>
      </c>
      <c r="N793" t="s">
        <v>4232</v>
      </c>
      <c r="O793" t="s">
        <v>4249</v>
      </c>
      <c r="P793" t="s">
        <v>29</v>
      </c>
      <c r="Q793" t="s">
        <v>4250</v>
      </c>
    </row>
    <row r="794" spans="1:17" x14ac:dyDescent="0.25">
      <c r="A794" t="s">
        <v>17</v>
      </c>
      <c r="B794" t="s">
        <v>4251</v>
      </c>
      <c r="C794" t="s">
        <v>19</v>
      </c>
      <c r="D794" t="s">
        <v>4252</v>
      </c>
      <c r="E794">
        <v>13628</v>
      </c>
      <c r="F794" t="s">
        <v>4152</v>
      </c>
      <c r="G794" t="s">
        <v>4153</v>
      </c>
      <c r="H794" t="s">
        <v>167</v>
      </c>
      <c r="I794" t="s">
        <v>4253</v>
      </c>
      <c r="J794" t="s">
        <v>4254</v>
      </c>
      <c r="K794" t="s">
        <v>34</v>
      </c>
      <c r="L794">
        <v>1018</v>
      </c>
      <c r="M794" t="s">
        <v>3156</v>
      </c>
      <c r="N794" t="s">
        <v>4232</v>
      </c>
      <c r="O794" t="s">
        <v>4255</v>
      </c>
      <c r="P794" t="s">
        <v>29</v>
      </c>
      <c r="Q794" t="s">
        <v>4256</v>
      </c>
    </row>
    <row r="795" spans="1:17" x14ac:dyDescent="0.25">
      <c r="A795" t="s">
        <v>17</v>
      </c>
      <c r="B795" t="s">
        <v>4257</v>
      </c>
      <c r="C795" t="s">
        <v>19</v>
      </c>
      <c r="D795" t="s">
        <v>4258</v>
      </c>
      <c r="E795">
        <v>13628</v>
      </c>
      <c r="F795" t="s">
        <v>4259</v>
      </c>
      <c r="G795" t="s">
        <v>4260</v>
      </c>
      <c r="H795" t="s">
        <v>243</v>
      </c>
      <c r="I795" t="s">
        <v>4261</v>
      </c>
      <c r="J795" t="s">
        <v>4262</v>
      </c>
      <c r="K795" t="s">
        <v>34</v>
      </c>
      <c r="L795">
        <v>553</v>
      </c>
      <c r="M795" t="s">
        <v>4263</v>
      </c>
      <c r="N795" t="s">
        <v>4232</v>
      </c>
      <c r="O795" t="s">
        <v>4264</v>
      </c>
      <c r="P795" t="s">
        <v>29</v>
      </c>
      <c r="Q795" t="s">
        <v>4265</v>
      </c>
    </row>
    <row r="796" spans="1:17" x14ac:dyDescent="0.25">
      <c r="A796" t="s">
        <v>17</v>
      </c>
      <c r="B796" t="s">
        <v>4266</v>
      </c>
      <c r="C796" t="s">
        <v>19</v>
      </c>
      <c r="D796" t="s">
        <v>4267</v>
      </c>
      <c r="E796">
        <v>13628</v>
      </c>
      <c r="F796" t="s">
        <v>4259</v>
      </c>
      <c r="G796" t="s">
        <v>4260</v>
      </c>
      <c r="H796" t="s">
        <v>1719</v>
      </c>
      <c r="I796" t="s">
        <v>4268</v>
      </c>
      <c r="J796" t="s">
        <v>4269</v>
      </c>
      <c r="K796" t="s">
        <v>34</v>
      </c>
      <c r="L796">
        <v>673</v>
      </c>
      <c r="M796" t="s">
        <v>4239</v>
      </c>
      <c r="N796" t="s">
        <v>4232</v>
      </c>
      <c r="O796" t="s">
        <v>4270</v>
      </c>
      <c r="P796" t="s">
        <v>29</v>
      </c>
      <c r="Q796" t="s">
        <v>4271</v>
      </c>
    </row>
    <row r="797" spans="1:17" x14ac:dyDescent="0.25">
      <c r="A797" t="s">
        <v>17</v>
      </c>
      <c r="B797" t="s">
        <v>4272</v>
      </c>
      <c r="C797" t="s">
        <v>19</v>
      </c>
      <c r="D797" t="s">
        <v>4273</v>
      </c>
      <c r="E797">
        <v>13628</v>
      </c>
      <c r="F797" t="s">
        <v>3938</v>
      </c>
      <c r="G797" t="s">
        <v>3939</v>
      </c>
      <c r="H797" t="s">
        <v>39</v>
      </c>
      <c r="I797" t="s">
        <v>4274</v>
      </c>
      <c r="J797" t="s">
        <v>4275</v>
      </c>
      <c r="K797" t="s">
        <v>34</v>
      </c>
      <c r="L797">
        <v>829</v>
      </c>
      <c r="M797" t="s">
        <v>2460</v>
      </c>
      <c r="N797" t="s">
        <v>4276</v>
      </c>
      <c r="O797" t="s">
        <v>4277</v>
      </c>
      <c r="P797" t="s">
        <v>29</v>
      </c>
      <c r="Q797" t="s">
        <v>4278</v>
      </c>
    </row>
    <row r="798" spans="1:17" x14ac:dyDescent="0.25">
      <c r="A798" t="s">
        <v>17</v>
      </c>
      <c r="B798" t="s">
        <v>4279</v>
      </c>
      <c r="C798" t="s">
        <v>19</v>
      </c>
      <c r="D798" t="s">
        <v>4280</v>
      </c>
      <c r="E798">
        <v>13628</v>
      </c>
      <c r="F798" t="s">
        <v>3938</v>
      </c>
      <c r="G798" t="s">
        <v>3939</v>
      </c>
      <c r="H798" t="s">
        <v>81</v>
      </c>
      <c r="I798" t="s">
        <v>4281</v>
      </c>
      <c r="J798" t="s">
        <v>4282</v>
      </c>
      <c r="K798" t="s">
        <v>34</v>
      </c>
      <c r="L798">
        <v>504</v>
      </c>
      <c r="M798" t="s">
        <v>4283</v>
      </c>
      <c r="N798" t="s">
        <v>4276</v>
      </c>
      <c r="O798" t="s">
        <v>4284</v>
      </c>
      <c r="P798" t="s">
        <v>29</v>
      </c>
      <c r="Q798" t="s">
        <v>4285</v>
      </c>
    </row>
    <row r="799" spans="1:17" x14ac:dyDescent="0.25">
      <c r="A799" t="s">
        <v>17</v>
      </c>
      <c r="B799" t="s">
        <v>4286</v>
      </c>
      <c r="C799" t="s">
        <v>19</v>
      </c>
      <c r="D799" t="s">
        <v>4287</v>
      </c>
      <c r="E799">
        <v>13628</v>
      </c>
      <c r="F799" t="s">
        <v>4152</v>
      </c>
      <c r="G799" t="s">
        <v>4153</v>
      </c>
      <c r="H799" t="s">
        <v>81</v>
      </c>
      <c r="I799" t="s">
        <v>4288</v>
      </c>
      <c r="J799" t="s">
        <v>4289</v>
      </c>
      <c r="K799" t="s">
        <v>25</v>
      </c>
      <c r="L799">
        <v>1012</v>
      </c>
      <c r="M799" t="s">
        <v>2408</v>
      </c>
      <c r="N799" t="s">
        <v>4276</v>
      </c>
      <c r="O799" t="s">
        <v>4290</v>
      </c>
      <c r="P799" t="s">
        <v>29</v>
      </c>
      <c r="Q799" t="s">
        <v>4291</v>
      </c>
    </row>
    <row r="800" spans="1:17" x14ac:dyDescent="0.25">
      <c r="A800" t="s">
        <v>17</v>
      </c>
      <c r="B800" t="s">
        <v>4292</v>
      </c>
      <c r="C800" t="s">
        <v>19</v>
      </c>
      <c r="D800" t="s">
        <v>4293</v>
      </c>
      <c r="E800">
        <v>13628</v>
      </c>
      <c r="F800" t="s">
        <v>4152</v>
      </c>
      <c r="G800" t="s">
        <v>4153</v>
      </c>
      <c r="H800" t="s">
        <v>290</v>
      </c>
      <c r="I800" t="s">
        <v>4294</v>
      </c>
      <c r="J800" t="s">
        <v>4295</v>
      </c>
      <c r="K800" t="s">
        <v>34</v>
      </c>
      <c r="L800">
        <v>982</v>
      </c>
      <c r="M800" t="s">
        <v>2778</v>
      </c>
      <c r="N800" t="s">
        <v>4276</v>
      </c>
      <c r="O800" t="s">
        <v>4296</v>
      </c>
      <c r="P800" t="s">
        <v>29</v>
      </c>
      <c r="Q800" t="s">
        <v>4297</v>
      </c>
    </row>
    <row r="801" spans="1:17" x14ac:dyDescent="0.25">
      <c r="A801" t="s">
        <v>17</v>
      </c>
      <c r="B801" t="s">
        <v>4298</v>
      </c>
      <c r="C801" t="s">
        <v>19</v>
      </c>
      <c r="D801" t="s">
        <v>4299</v>
      </c>
      <c r="E801">
        <v>13628</v>
      </c>
      <c r="F801" t="s">
        <v>4300</v>
      </c>
      <c r="G801" t="s">
        <v>4301</v>
      </c>
      <c r="H801" t="s">
        <v>47</v>
      </c>
      <c r="I801" t="s">
        <v>4302</v>
      </c>
      <c r="J801" t="s">
        <v>4303</v>
      </c>
      <c r="K801" t="s">
        <v>34</v>
      </c>
      <c r="L801">
        <v>584</v>
      </c>
      <c r="M801" t="s">
        <v>4001</v>
      </c>
      <c r="N801" t="s">
        <v>4276</v>
      </c>
      <c r="O801" t="s">
        <v>4304</v>
      </c>
      <c r="P801" t="s">
        <v>29</v>
      </c>
      <c r="Q801" t="s">
        <v>4305</v>
      </c>
    </row>
    <row r="802" spans="1:17" x14ac:dyDescent="0.25">
      <c r="A802" t="s">
        <v>17</v>
      </c>
      <c r="B802" t="s">
        <v>4306</v>
      </c>
      <c r="C802" t="s">
        <v>19</v>
      </c>
      <c r="D802" t="s">
        <v>4307</v>
      </c>
      <c r="E802">
        <v>13628</v>
      </c>
      <c r="F802" t="s">
        <v>4300</v>
      </c>
      <c r="G802" t="s">
        <v>4301</v>
      </c>
      <c r="H802" t="s">
        <v>32</v>
      </c>
      <c r="I802" t="s">
        <v>370</v>
      </c>
      <c r="J802" t="s">
        <v>4308</v>
      </c>
      <c r="K802" t="s">
        <v>405</v>
      </c>
      <c r="L802">
        <v>8059</v>
      </c>
      <c r="M802" t="s">
        <v>371</v>
      </c>
      <c r="N802" t="s">
        <v>4276</v>
      </c>
      <c r="O802" t="s">
        <v>4309</v>
      </c>
      <c r="P802" t="s">
        <v>29</v>
      </c>
      <c r="Q802" t="s">
        <v>373</v>
      </c>
    </row>
    <row r="803" spans="1:17" x14ac:dyDescent="0.25">
      <c r="A803" t="s">
        <v>17</v>
      </c>
      <c r="B803" t="s">
        <v>4310</v>
      </c>
      <c r="C803" t="s">
        <v>19</v>
      </c>
      <c r="D803" t="s">
        <v>4311</v>
      </c>
      <c r="E803">
        <v>13628</v>
      </c>
      <c r="F803" t="s">
        <v>4300</v>
      </c>
      <c r="G803" t="s">
        <v>4301</v>
      </c>
      <c r="H803" t="s">
        <v>81</v>
      </c>
      <c r="I803" t="s">
        <v>4312</v>
      </c>
      <c r="J803" t="s">
        <v>4313</v>
      </c>
      <c r="K803" t="s">
        <v>34</v>
      </c>
      <c r="L803">
        <v>879</v>
      </c>
      <c r="M803" t="s">
        <v>4314</v>
      </c>
      <c r="N803" t="s">
        <v>4315</v>
      </c>
      <c r="O803" t="s">
        <v>4316</v>
      </c>
      <c r="P803" t="s">
        <v>29</v>
      </c>
      <c r="Q803" t="s">
        <v>4317</v>
      </c>
    </row>
    <row r="804" spans="1:17" x14ac:dyDescent="0.25">
      <c r="A804" t="s">
        <v>17</v>
      </c>
      <c r="B804" t="s">
        <v>4318</v>
      </c>
      <c r="C804" t="s">
        <v>19</v>
      </c>
      <c r="D804" t="s">
        <v>4319</v>
      </c>
      <c r="E804">
        <v>13628</v>
      </c>
      <c r="F804" t="s">
        <v>3938</v>
      </c>
      <c r="G804" t="s">
        <v>3939</v>
      </c>
      <c r="H804" t="s">
        <v>1719</v>
      </c>
      <c r="I804" t="s">
        <v>1720</v>
      </c>
      <c r="J804" t="s">
        <v>4320</v>
      </c>
      <c r="K804" t="s">
        <v>25</v>
      </c>
      <c r="L804">
        <v>2314</v>
      </c>
      <c r="M804" t="s">
        <v>1228</v>
      </c>
      <c r="N804" t="s">
        <v>4315</v>
      </c>
      <c r="O804" t="s">
        <v>4321</v>
      </c>
      <c r="P804" t="s">
        <v>29</v>
      </c>
      <c r="Q804" t="s">
        <v>1723</v>
      </c>
    </row>
    <row r="805" spans="1:17" x14ac:dyDescent="0.25">
      <c r="A805" t="s">
        <v>17</v>
      </c>
      <c r="B805" t="s">
        <v>4322</v>
      </c>
      <c r="C805" t="s">
        <v>19</v>
      </c>
      <c r="D805" t="s">
        <v>4323</v>
      </c>
      <c r="E805">
        <v>13628</v>
      </c>
      <c r="F805" t="s">
        <v>3938</v>
      </c>
      <c r="G805" t="s">
        <v>3939</v>
      </c>
      <c r="H805" t="s">
        <v>345</v>
      </c>
      <c r="I805" t="s">
        <v>2319</v>
      </c>
      <c r="J805" t="s">
        <v>4324</v>
      </c>
      <c r="K805" t="s">
        <v>25</v>
      </c>
      <c r="L805">
        <v>1813</v>
      </c>
      <c r="M805" t="s">
        <v>1876</v>
      </c>
      <c r="N805" t="s">
        <v>4315</v>
      </c>
      <c r="O805" t="s">
        <v>4325</v>
      </c>
      <c r="P805" t="s">
        <v>29</v>
      </c>
      <c r="Q805" t="s">
        <v>2321</v>
      </c>
    </row>
    <row r="806" spans="1:17" x14ac:dyDescent="0.25">
      <c r="A806" t="s">
        <v>17</v>
      </c>
      <c r="B806" t="s">
        <v>4326</v>
      </c>
      <c r="C806" t="s">
        <v>19</v>
      </c>
      <c r="D806" t="s">
        <v>4327</v>
      </c>
      <c r="E806">
        <v>13628</v>
      </c>
      <c r="F806" t="s">
        <v>4152</v>
      </c>
      <c r="G806" t="s">
        <v>4153</v>
      </c>
      <c r="H806" t="s">
        <v>61</v>
      </c>
      <c r="I806" t="s">
        <v>1458</v>
      </c>
      <c r="J806" t="s">
        <v>3485</v>
      </c>
      <c r="K806" t="s">
        <v>56</v>
      </c>
      <c r="L806">
        <v>5880</v>
      </c>
      <c r="M806" t="s">
        <v>1459</v>
      </c>
      <c r="N806" t="s">
        <v>4315</v>
      </c>
      <c r="O806" t="s">
        <v>4328</v>
      </c>
      <c r="P806" t="s">
        <v>29</v>
      </c>
      <c r="Q806" t="s">
        <v>1461</v>
      </c>
    </row>
    <row r="807" spans="1:17" x14ac:dyDescent="0.25">
      <c r="A807" t="s">
        <v>17</v>
      </c>
      <c r="B807" t="s">
        <v>4329</v>
      </c>
      <c r="C807" t="s">
        <v>19</v>
      </c>
      <c r="D807" t="s">
        <v>4330</v>
      </c>
      <c r="E807">
        <v>13628</v>
      </c>
      <c r="F807" t="s">
        <v>4152</v>
      </c>
      <c r="G807" t="s">
        <v>4153</v>
      </c>
      <c r="H807" t="s">
        <v>290</v>
      </c>
      <c r="I807" t="s">
        <v>4331</v>
      </c>
      <c r="J807" t="s">
        <v>4332</v>
      </c>
      <c r="K807" t="s">
        <v>34</v>
      </c>
      <c r="L807">
        <v>526</v>
      </c>
      <c r="M807" t="s">
        <v>4314</v>
      </c>
      <c r="N807" t="s">
        <v>4315</v>
      </c>
      <c r="O807" t="s">
        <v>4333</v>
      </c>
      <c r="P807" t="s">
        <v>29</v>
      </c>
      <c r="Q807" t="s">
        <v>4334</v>
      </c>
    </row>
    <row r="808" spans="1:17" x14ac:dyDescent="0.25">
      <c r="A808" t="s">
        <v>17</v>
      </c>
      <c r="B808" t="s">
        <v>4335</v>
      </c>
      <c r="C808" t="s">
        <v>19</v>
      </c>
      <c r="D808" t="s">
        <v>4336</v>
      </c>
      <c r="E808">
        <v>13628</v>
      </c>
      <c r="F808" t="s">
        <v>4300</v>
      </c>
      <c r="G808" t="s">
        <v>4301</v>
      </c>
      <c r="H808" t="s">
        <v>4337</v>
      </c>
      <c r="I808" t="s">
        <v>4338</v>
      </c>
      <c r="J808" t="s">
        <v>4339</v>
      </c>
      <c r="K808" t="s">
        <v>25</v>
      </c>
      <c r="L808">
        <v>4521</v>
      </c>
      <c r="M808" t="s">
        <v>2649</v>
      </c>
      <c r="N808" t="s">
        <v>4340</v>
      </c>
      <c r="O808" t="s">
        <v>4341</v>
      </c>
      <c r="P808" t="s">
        <v>29</v>
      </c>
      <c r="Q808" t="s">
        <v>4342</v>
      </c>
    </row>
    <row r="809" spans="1:17" x14ac:dyDescent="0.25">
      <c r="A809" t="s">
        <v>17</v>
      </c>
      <c r="B809" t="s">
        <v>4343</v>
      </c>
      <c r="C809" t="s">
        <v>19</v>
      </c>
      <c r="D809" t="s">
        <v>4344</v>
      </c>
      <c r="E809">
        <v>13628</v>
      </c>
      <c r="F809" t="s">
        <v>4300</v>
      </c>
      <c r="G809" t="s">
        <v>4301</v>
      </c>
      <c r="H809" t="s">
        <v>568</v>
      </c>
      <c r="I809" t="s">
        <v>4345</v>
      </c>
      <c r="J809" t="s">
        <v>4346</v>
      </c>
      <c r="K809" t="s">
        <v>34</v>
      </c>
      <c r="L809">
        <v>1074</v>
      </c>
      <c r="M809" t="s">
        <v>2960</v>
      </c>
      <c r="N809" t="s">
        <v>4340</v>
      </c>
      <c r="O809" t="s">
        <v>4347</v>
      </c>
      <c r="P809" t="s">
        <v>29</v>
      </c>
      <c r="Q809" t="s">
        <v>4348</v>
      </c>
    </row>
    <row r="810" spans="1:17" x14ac:dyDescent="0.25">
      <c r="A810" t="s">
        <v>17</v>
      </c>
      <c r="B810" t="s">
        <v>4349</v>
      </c>
      <c r="C810" t="s">
        <v>19</v>
      </c>
      <c r="D810" t="s">
        <v>4350</v>
      </c>
      <c r="E810">
        <v>13628</v>
      </c>
      <c r="F810" t="s">
        <v>3938</v>
      </c>
      <c r="G810" t="s">
        <v>3939</v>
      </c>
      <c r="H810" t="s">
        <v>81</v>
      </c>
      <c r="I810" t="s">
        <v>4351</v>
      </c>
      <c r="J810" t="s">
        <v>4352</v>
      </c>
      <c r="K810" t="s">
        <v>34</v>
      </c>
      <c r="L810">
        <v>528</v>
      </c>
      <c r="M810" t="s">
        <v>3365</v>
      </c>
      <c r="N810" t="s">
        <v>4340</v>
      </c>
      <c r="O810" t="s">
        <v>4353</v>
      </c>
      <c r="P810" t="s">
        <v>29</v>
      </c>
      <c r="Q810" t="s">
        <v>4354</v>
      </c>
    </row>
    <row r="811" spans="1:17" x14ac:dyDescent="0.25">
      <c r="A811" t="s">
        <v>17</v>
      </c>
      <c r="B811" t="s">
        <v>4355</v>
      </c>
      <c r="C811" t="s">
        <v>19</v>
      </c>
      <c r="D811" t="s">
        <v>4356</v>
      </c>
      <c r="E811">
        <v>13628</v>
      </c>
      <c r="F811" t="s">
        <v>3938</v>
      </c>
      <c r="G811" t="s">
        <v>3939</v>
      </c>
      <c r="H811" t="s">
        <v>81</v>
      </c>
      <c r="I811" t="s">
        <v>4357</v>
      </c>
      <c r="J811" t="s">
        <v>4358</v>
      </c>
      <c r="K811" t="s">
        <v>34</v>
      </c>
      <c r="L811">
        <v>942</v>
      </c>
      <c r="M811" t="s">
        <v>4263</v>
      </c>
      <c r="N811" t="s">
        <v>4340</v>
      </c>
      <c r="O811" t="s">
        <v>4359</v>
      </c>
      <c r="P811" t="s">
        <v>29</v>
      </c>
      <c r="Q811" t="s">
        <v>4360</v>
      </c>
    </row>
    <row r="812" spans="1:17" x14ac:dyDescent="0.25">
      <c r="A812" t="s">
        <v>17</v>
      </c>
      <c r="B812" t="s">
        <v>4361</v>
      </c>
      <c r="C812" t="s">
        <v>19</v>
      </c>
      <c r="D812" t="s">
        <v>4362</v>
      </c>
      <c r="E812">
        <v>13628</v>
      </c>
      <c r="F812" t="s">
        <v>4300</v>
      </c>
      <c r="G812" t="s">
        <v>4301</v>
      </c>
      <c r="H812" t="s">
        <v>243</v>
      </c>
      <c r="I812" t="s">
        <v>4363</v>
      </c>
      <c r="J812" t="s">
        <v>4364</v>
      </c>
      <c r="K812" t="s">
        <v>25</v>
      </c>
      <c r="L812">
        <v>1059</v>
      </c>
      <c r="M812" t="s">
        <v>3051</v>
      </c>
      <c r="N812" t="s">
        <v>4340</v>
      </c>
      <c r="O812" t="s">
        <v>4365</v>
      </c>
      <c r="P812" t="s">
        <v>29</v>
      </c>
      <c r="Q812" t="s">
        <v>4366</v>
      </c>
    </row>
    <row r="813" spans="1:17" x14ac:dyDescent="0.25">
      <c r="A813" t="s">
        <v>17</v>
      </c>
      <c r="B813" t="s">
        <v>4367</v>
      </c>
      <c r="C813" t="s">
        <v>19</v>
      </c>
      <c r="D813" t="s">
        <v>4368</v>
      </c>
      <c r="E813">
        <v>13628</v>
      </c>
      <c r="F813" t="s">
        <v>4300</v>
      </c>
      <c r="G813" t="s">
        <v>4301</v>
      </c>
      <c r="H813" t="s">
        <v>47</v>
      </c>
      <c r="I813" t="s">
        <v>2602</v>
      </c>
      <c r="J813" t="s">
        <v>4369</v>
      </c>
      <c r="K813" t="s">
        <v>25</v>
      </c>
      <c r="L813">
        <v>2054</v>
      </c>
      <c r="M813" t="s">
        <v>2603</v>
      </c>
      <c r="N813" t="s">
        <v>4340</v>
      </c>
      <c r="O813" t="s">
        <v>4370</v>
      </c>
      <c r="P813" t="s">
        <v>29</v>
      </c>
      <c r="Q813" t="s">
        <v>2605</v>
      </c>
    </row>
    <row r="814" spans="1:17" x14ac:dyDescent="0.25">
      <c r="A814" t="s">
        <v>17</v>
      </c>
      <c r="B814" t="s">
        <v>4371</v>
      </c>
      <c r="C814" t="s">
        <v>19</v>
      </c>
      <c r="D814" t="s">
        <v>4372</v>
      </c>
      <c r="E814">
        <v>13628</v>
      </c>
      <c r="F814" t="s">
        <v>4300</v>
      </c>
      <c r="G814" t="s">
        <v>4301</v>
      </c>
      <c r="H814" t="s">
        <v>184</v>
      </c>
      <c r="I814" t="s">
        <v>783</v>
      </c>
      <c r="J814" t="s">
        <v>4373</v>
      </c>
      <c r="K814" t="s">
        <v>405</v>
      </c>
      <c r="L814">
        <v>6848</v>
      </c>
      <c r="M814" t="s">
        <v>784</v>
      </c>
      <c r="N814" t="s">
        <v>4340</v>
      </c>
      <c r="O814" t="s">
        <v>4374</v>
      </c>
      <c r="P814" t="s">
        <v>29</v>
      </c>
      <c r="Q814" t="s">
        <v>786</v>
      </c>
    </row>
    <row r="815" spans="1:17" x14ac:dyDescent="0.25">
      <c r="A815" t="s">
        <v>17</v>
      </c>
      <c r="B815" t="s">
        <v>4375</v>
      </c>
      <c r="C815" t="s">
        <v>19</v>
      </c>
      <c r="D815" t="s">
        <v>4376</v>
      </c>
      <c r="E815">
        <v>13628</v>
      </c>
      <c r="F815" t="s">
        <v>4300</v>
      </c>
      <c r="G815" t="s">
        <v>4301</v>
      </c>
      <c r="H815" t="s">
        <v>167</v>
      </c>
      <c r="I815" t="s">
        <v>1378</v>
      </c>
      <c r="J815" t="s">
        <v>4377</v>
      </c>
      <c r="K815" t="s">
        <v>25</v>
      </c>
      <c r="L815">
        <v>1919</v>
      </c>
      <c r="M815" t="s">
        <v>1379</v>
      </c>
      <c r="N815" t="s">
        <v>4340</v>
      </c>
      <c r="O815" t="s">
        <v>4378</v>
      </c>
      <c r="P815" t="s">
        <v>29</v>
      </c>
      <c r="Q815" t="s">
        <v>1381</v>
      </c>
    </row>
    <row r="816" spans="1:17" x14ac:dyDescent="0.25">
      <c r="A816" t="s">
        <v>17</v>
      </c>
      <c r="B816" t="s">
        <v>4379</v>
      </c>
      <c r="C816" t="s">
        <v>19</v>
      </c>
      <c r="D816" t="s">
        <v>4380</v>
      </c>
      <c r="E816">
        <v>13628</v>
      </c>
      <c r="F816" t="s">
        <v>3938</v>
      </c>
      <c r="G816" t="s">
        <v>3939</v>
      </c>
      <c r="H816" t="s">
        <v>22</v>
      </c>
      <c r="I816" t="s">
        <v>4381</v>
      </c>
      <c r="J816" t="s">
        <v>3947</v>
      </c>
      <c r="K816" t="s">
        <v>34</v>
      </c>
      <c r="L816">
        <v>893</v>
      </c>
      <c r="M816" t="s">
        <v>3231</v>
      </c>
      <c r="N816" t="s">
        <v>4382</v>
      </c>
      <c r="O816" t="s">
        <v>4383</v>
      </c>
      <c r="P816" t="s">
        <v>29</v>
      </c>
      <c r="Q816" t="s">
        <v>4384</v>
      </c>
    </row>
    <row r="817" spans="1:17" x14ac:dyDescent="0.25">
      <c r="A817" t="s">
        <v>17</v>
      </c>
      <c r="B817" t="s">
        <v>4385</v>
      </c>
      <c r="C817" t="s">
        <v>19</v>
      </c>
      <c r="D817" t="s">
        <v>4386</v>
      </c>
      <c r="E817">
        <v>13628</v>
      </c>
      <c r="F817" t="s">
        <v>3938</v>
      </c>
      <c r="G817" t="s">
        <v>3939</v>
      </c>
      <c r="H817" t="s">
        <v>3930</v>
      </c>
      <c r="I817" t="s">
        <v>4387</v>
      </c>
      <c r="J817" t="s">
        <v>4388</v>
      </c>
      <c r="K817" t="s">
        <v>34</v>
      </c>
      <c r="L817">
        <v>57</v>
      </c>
      <c r="M817" t="s">
        <v>3604</v>
      </c>
      <c r="N817" t="s">
        <v>4382</v>
      </c>
      <c r="O817" t="s">
        <v>4389</v>
      </c>
      <c r="P817" t="s">
        <v>29</v>
      </c>
      <c r="Q817" t="s">
        <v>4390</v>
      </c>
    </row>
    <row r="818" spans="1:17" x14ac:dyDescent="0.25">
      <c r="A818" t="s">
        <v>17</v>
      </c>
      <c r="B818" t="s">
        <v>4391</v>
      </c>
      <c r="C818" t="s">
        <v>19</v>
      </c>
      <c r="D818" t="s">
        <v>4392</v>
      </c>
      <c r="E818">
        <v>13628</v>
      </c>
      <c r="F818" t="s">
        <v>4152</v>
      </c>
      <c r="G818" t="s">
        <v>4153</v>
      </c>
      <c r="H818" t="s">
        <v>878</v>
      </c>
      <c r="I818" t="s">
        <v>1930</v>
      </c>
      <c r="J818" t="s">
        <v>4393</v>
      </c>
      <c r="K818" t="s">
        <v>25</v>
      </c>
      <c r="L818">
        <v>2410</v>
      </c>
      <c r="M818" t="s">
        <v>1138</v>
      </c>
      <c r="N818" t="s">
        <v>4382</v>
      </c>
      <c r="O818" t="s">
        <v>4394</v>
      </c>
      <c r="P818" t="s">
        <v>29</v>
      </c>
      <c r="Q818" t="s">
        <v>1932</v>
      </c>
    </row>
    <row r="819" spans="1:17" x14ac:dyDescent="0.25">
      <c r="A819" t="s">
        <v>17</v>
      </c>
      <c r="B819" t="s">
        <v>4395</v>
      </c>
      <c r="C819" t="s">
        <v>19</v>
      </c>
      <c r="D819" t="s">
        <v>4396</v>
      </c>
      <c r="E819">
        <v>13628</v>
      </c>
      <c r="F819" t="s">
        <v>4152</v>
      </c>
      <c r="G819" t="s">
        <v>4153</v>
      </c>
      <c r="H819" t="s">
        <v>47</v>
      </c>
      <c r="I819" t="s">
        <v>4397</v>
      </c>
      <c r="J819" t="s">
        <v>4398</v>
      </c>
      <c r="K819" t="s">
        <v>34</v>
      </c>
      <c r="L819">
        <v>957</v>
      </c>
      <c r="M819" t="s">
        <v>3169</v>
      </c>
      <c r="N819" t="s">
        <v>4382</v>
      </c>
      <c r="O819" t="s">
        <v>4399</v>
      </c>
      <c r="P819" t="s">
        <v>29</v>
      </c>
      <c r="Q819" t="s">
        <v>4400</v>
      </c>
    </row>
    <row r="820" spans="1:17" x14ac:dyDescent="0.25">
      <c r="A820" t="s">
        <v>17</v>
      </c>
      <c r="B820" t="s">
        <v>4401</v>
      </c>
      <c r="C820" t="s">
        <v>19</v>
      </c>
      <c r="D820" t="s">
        <v>4402</v>
      </c>
      <c r="E820">
        <v>13628</v>
      </c>
      <c r="F820" t="s">
        <v>4403</v>
      </c>
      <c r="G820" t="s">
        <v>4404</v>
      </c>
      <c r="H820" t="s">
        <v>345</v>
      </c>
      <c r="I820" t="s">
        <v>4405</v>
      </c>
      <c r="J820" t="s">
        <v>4406</v>
      </c>
      <c r="K820" t="s">
        <v>34</v>
      </c>
      <c r="L820">
        <v>1003</v>
      </c>
      <c r="M820" t="s">
        <v>3180</v>
      </c>
      <c r="N820" t="s">
        <v>4382</v>
      </c>
      <c r="O820" t="s">
        <v>4407</v>
      </c>
      <c r="P820" t="s">
        <v>29</v>
      </c>
      <c r="Q820" t="s">
        <v>4408</v>
      </c>
    </row>
    <row r="821" spans="1:17" x14ac:dyDescent="0.25">
      <c r="A821" t="s">
        <v>17</v>
      </c>
      <c r="B821" t="s">
        <v>4409</v>
      </c>
      <c r="C821" t="s">
        <v>19</v>
      </c>
      <c r="D821" t="s">
        <v>4410</v>
      </c>
      <c r="E821">
        <v>13628</v>
      </c>
      <c r="F821" t="s">
        <v>4403</v>
      </c>
      <c r="G821" t="s">
        <v>4404</v>
      </c>
      <c r="H821" t="s">
        <v>243</v>
      </c>
      <c r="I821" t="s">
        <v>4411</v>
      </c>
      <c r="J821" t="s">
        <v>4412</v>
      </c>
      <c r="K821" t="s">
        <v>56</v>
      </c>
      <c r="L821">
        <v>7274</v>
      </c>
      <c r="M821" t="s">
        <v>801</v>
      </c>
      <c r="N821" t="s">
        <v>4382</v>
      </c>
      <c r="O821" t="s">
        <v>4413</v>
      </c>
      <c r="P821" t="s">
        <v>29</v>
      </c>
      <c r="Q821" t="s">
        <v>4414</v>
      </c>
    </row>
    <row r="822" spans="1:17" x14ac:dyDescent="0.25">
      <c r="A822" t="s">
        <v>17</v>
      </c>
      <c r="B822" t="s">
        <v>4415</v>
      </c>
      <c r="C822" t="s">
        <v>19</v>
      </c>
      <c r="D822" t="s">
        <v>4416</v>
      </c>
      <c r="E822">
        <v>13628</v>
      </c>
      <c r="F822" t="s">
        <v>4403</v>
      </c>
      <c r="G822" t="s">
        <v>4404</v>
      </c>
      <c r="H822" t="s">
        <v>39</v>
      </c>
      <c r="I822" t="s">
        <v>4417</v>
      </c>
      <c r="J822" t="s">
        <v>4418</v>
      </c>
      <c r="K822" t="s">
        <v>34</v>
      </c>
      <c r="L822">
        <v>743</v>
      </c>
      <c r="M822" t="s">
        <v>3180</v>
      </c>
      <c r="N822" t="s">
        <v>4382</v>
      </c>
      <c r="O822" t="s">
        <v>4419</v>
      </c>
      <c r="P822" t="s">
        <v>29</v>
      </c>
      <c r="Q822" t="s">
        <v>4420</v>
      </c>
    </row>
    <row r="823" spans="1:17" x14ac:dyDescent="0.25">
      <c r="A823" t="s">
        <v>17</v>
      </c>
      <c r="B823" t="s">
        <v>4421</v>
      </c>
      <c r="C823" t="s">
        <v>19</v>
      </c>
      <c r="D823" t="s">
        <v>4422</v>
      </c>
      <c r="E823">
        <v>13628</v>
      </c>
      <c r="F823" t="s">
        <v>4403</v>
      </c>
      <c r="G823" t="s">
        <v>4404</v>
      </c>
      <c r="H823" t="s">
        <v>290</v>
      </c>
      <c r="I823" t="s">
        <v>4423</v>
      </c>
      <c r="J823" t="s">
        <v>4424</v>
      </c>
      <c r="K823" t="s">
        <v>34</v>
      </c>
      <c r="L823">
        <v>384</v>
      </c>
      <c r="M823" t="s">
        <v>3310</v>
      </c>
      <c r="N823" t="s">
        <v>4382</v>
      </c>
      <c r="O823" t="s">
        <v>4425</v>
      </c>
      <c r="P823" t="s">
        <v>29</v>
      </c>
      <c r="Q823" t="s">
        <v>4426</v>
      </c>
    </row>
    <row r="824" spans="1:17" x14ac:dyDescent="0.25">
      <c r="A824" t="s">
        <v>17</v>
      </c>
      <c r="B824" t="s">
        <v>4427</v>
      </c>
      <c r="C824" t="s">
        <v>19</v>
      </c>
      <c r="D824" t="s">
        <v>4428</v>
      </c>
      <c r="E824">
        <v>13628</v>
      </c>
      <c r="F824" t="s">
        <v>3938</v>
      </c>
      <c r="G824" t="s">
        <v>3939</v>
      </c>
      <c r="H824" t="s">
        <v>568</v>
      </c>
      <c r="I824" t="s">
        <v>4429</v>
      </c>
      <c r="J824" t="s">
        <v>4430</v>
      </c>
      <c r="K824" t="s">
        <v>34</v>
      </c>
      <c r="L824">
        <v>389</v>
      </c>
      <c r="M824" t="s">
        <v>2826</v>
      </c>
      <c r="N824" t="s">
        <v>4382</v>
      </c>
      <c r="O824" t="s">
        <v>4431</v>
      </c>
      <c r="P824" t="s">
        <v>29</v>
      </c>
      <c r="Q824" t="s">
        <v>4432</v>
      </c>
    </row>
    <row r="825" spans="1:17" x14ac:dyDescent="0.25">
      <c r="A825" t="s">
        <v>17</v>
      </c>
      <c r="B825" t="s">
        <v>4433</v>
      </c>
      <c r="C825" t="s">
        <v>19</v>
      </c>
      <c r="D825" t="s">
        <v>4434</v>
      </c>
      <c r="E825">
        <v>13628</v>
      </c>
      <c r="F825" t="s">
        <v>4403</v>
      </c>
      <c r="G825" t="s">
        <v>4404</v>
      </c>
      <c r="H825" t="s">
        <v>178</v>
      </c>
      <c r="I825" t="s">
        <v>967</v>
      </c>
      <c r="J825" t="s">
        <v>24</v>
      </c>
      <c r="K825" t="s">
        <v>56</v>
      </c>
      <c r="L825">
        <v>3747</v>
      </c>
      <c r="M825" t="s">
        <v>722</v>
      </c>
      <c r="N825" t="s">
        <v>4435</v>
      </c>
      <c r="O825" t="s">
        <v>4436</v>
      </c>
      <c r="P825" t="s">
        <v>29</v>
      </c>
      <c r="Q825" t="s">
        <v>969</v>
      </c>
    </row>
    <row r="826" spans="1:17" x14ac:dyDescent="0.25">
      <c r="A826" t="s">
        <v>17</v>
      </c>
      <c r="B826" t="s">
        <v>4437</v>
      </c>
      <c r="C826" t="s">
        <v>19</v>
      </c>
      <c r="D826" t="s">
        <v>4438</v>
      </c>
      <c r="E826">
        <v>13628</v>
      </c>
      <c r="F826" t="s">
        <v>4403</v>
      </c>
      <c r="G826" t="s">
        <v>4404</v>
      </c>
      <c r="H826" t="s">
        <v>139</v>
      </c>
      <c r="I826" t="s">
        <v>2015</v>
      </c>
      <c r="J826" t="s">
        <v>4439</v>
      </c>
      <c r="K826" t="s">
        <v>56</v>
      </c>
      <c r="L826">
        <v>3328</v>
      </c>
      <c r="M826" t="s">
        <v>963</v>
      </c>
      <c r="N826" t="s">
        <v>4435</v>
      </c>
      <c r="O826" t="s">
        <v>4440</v>
      </c>
      <c r="P826" t="s">
        <v>29</v>
      </c>
      <c r="Q826" t="s">
        <v>2017</v>
      </c>
    </row>
    <row r="827" spans="1:17" x14ac:dyDescent="0.25">
      <c r="A827" t="s">
        <v>17</v>
      </c>
      <c r="B827" t="s">
        <v>4441</v>
      </c>
      <c r="C827" t="s">
        <v>19</v>
      </c>
      <c r="D827" t="s">
        <v>4442</v>
      </c>
      <c r="E827">
        <v>13628</v>
      </c>
      <c r="F827" t="s">
        <v>3938</v>
      </c>
      <c r="G827" t="s">
        <v>3939</v>
      </c>
      <c r="H827" t="s">
        <v>345</v>
      </c>
      <c r="I827" t="s">
        <v>1853</v>
      </c>
      <c r="J827" t="s">
        <v>24</v>
      </c>
      <c r="K827" t="s">
        <v>56</v>
      </c>
      <c r="L827">
        <v>2677</v>
      </c>
      <c r="M827" t="s">
        <v>921</v>
      </c>
      <c r="N827" t="s">
        <v>4435</v>
      </c>
      <c r="O827" t="s">
        <v>4443</v>
      </c>
      <c r="P827" t="s">
        <v>29</v>
      </c>
      <c r="Q827" t="s">
        <v>1855</v>
      </c>
    </row>
    <row r="828" spans="1:17" x14ac:dyDescent="0.25">
      <c r="A828" t="s">
        <v>17</v>
      </c>
      <c r="B828" t="s">
        <v>4444</v>
      </c>
      <c r="C828" t="s">
        <v>19</v>
      </c>
      <c r="D828" t="s">
        <v>4445</v>
      </c>
      <c r="E828">
        <v>13628</v>
      </c>
      <c r="F828" t="s">
        <v>4152</v>
      </c>
      <c r="G828" t="s">
        <v>4153</v>
      </c>
      <c r="H828" t="s">
        <v>184</v>
      </c>
      <c r="I828" t="s">
        <v>4446</v>
      </c>
      <c r="J828" t="s">
        <v>4447</v>
      </c>
      <c r="K828" t="s">
        <v>34</v>
      </c>
      <c r="L828">
        <v>1092</v>
      </c>
      <c r="M828" t="s">
        <v>4448</v>
      </c>
      <c r="N828" t="s">
        <v>4435</v>
      </c>
      <c r="O828" t="s">
        <v>4449</v>
      </c>
      <c r="P828" t="s">
        <v>29</v>
      </c>
      <c r="Q828" t="s">
        <v>4450</v>
      </c>
    </row>
    <row r="829" spans="1:17" x14ac:dyDescent="0.25">
      <c r="A829" t="s">
        <v>17</v>
      </c>
      <c r="B829" t="s">
        <v>4451</v>
      </c>
      <c r="C829" t="s">
        <v>19</v>
      </c>
      <c r="D829" t="s">
        <v>4452</v>
      </c>
      <c r="E829">
        <v>13628</v>
      </c>
      <c r="F829" t="s">
        <v>4403</v>
      </c>
      <c r="G829" t="s">
        <v>4404</v>
      </c>
      <c r="H829" t="s">
        <v>3930</v>
      </c>
      <c r="I829" t="s">
        <v>4453</v>
      </c>
      <c r="J829" t="s">
        <v>4454</v>
      </c>
      <c r="K829" t="s">
        <v>34</v>
      </c>
      <c r="L829">
        <v>949</v>
      </c>
      <c r="M829" t="s">
        <v>3604</v>
      </c>
      <c r="N829" t="s">
        <v>4455</v>
      </c>
      <c r="O829" t="s">
        <v>4456</v>
      </c>
      <c r="P829" t="s">
        <v>29</v>
      </c>
      <c r="Q829" t="s">
        <v>4457</v>
      </c>
    </row>
    <row r="830" spans="1:17" x14ac:dyDescent="0.25">
      <c r="A830" t="s">
        <v>17</v>
      </c>
      <c r="B830" t="s">
        <v>4458</v>
      </c>
      <c r="C830" t="s">
        <v>19</v>
      </c>
      <c r="D830" t="s">
        <v>4459</v>
      </c>
      <c r="E830">
        <v>13628</v>
      </c>
      <c r="F830" t="s">
        <v>4403</v>
      </c>
      <c r="G830" t="s">
        <v>4404</v>
      </c>
      <c r="H830" t="s">
        <v>167</v>
      </c>
      <c r="I830" t="s">
        <v>4460</v>
      </c>
      <c r="J830" t="s">
        <v>4461</v>
      </c>
      <c r="K830" t="s">
        <v>34</v>
      </c>
      <c r="L830">
        <v>790</v>
      </c>
      <c r="M830" t="s">
        <v>4174</v>
      </c>
      <c r="N830" t="s">
        <v>4455</v>
      </c>
      <c r="O830" t="s">
        <v>4462</v>
      </c>
      <c r="P830" t="s">
        <v>29</v>
      </c>
      <c r="Q830" t="s">
        <v>4463</v>
      </c>
    </row>
    <row r="831" spans="1:17" x14ac:dyDescent="0.25">
      <c r="A831" t="s">
        <v>17</v>
      </c>
      <c r="B831" t="s">
        <v>4464</v>
      </c>
      <c r="C831" t="s">
        <v>19</v>
      </c>
      <c r="D831" t="s">
        <v>4465</v>
      </c>
      <c r="E831">
        <v>13628</v>
      </c>
      <c r="F831" t="s">
        <v>3938</v>
      </c>
      <c r="G831" t="s">
        <v>3939</v>
      </c>
      <c r="H831" t="s">
        <v>32</v>
      </c>
      <c r="I831" t="s">
        <v>4466</v>
      </c>
      <c r="J831" t="s">
        <v>4467</v>
      </c>
      <c r="K831" t="s">
        <v>56</v>
      </c>
      <c r="L831">
        <v>4226</v>
      </c>
      <c r="M831" t="s">
        <v>556</v>
      </c>
      <c r="N831" t="s">
        <v>4455</v>
      </c>
      <c r="O831" t="s">
        <v>4468</v>
      </c>
      <c r="P831" t="s">
        <v>29</v>
      </c>
      <c r="Q831" t="s">
        <v>4469</v>
      </c>
    </row>
    <row r="832" spans="1:17" x14ac:dyDescent="0.25">
      <c r="A832" t="s">
        <v>17</v>
      </c>
      <c r="B832" t="s">
        <v>4470</v>
      </c>
      <c r="C832" t="s">
        <v>19</v>
      </c>
      <c r="D832" t="s">
        <v>4471</v>
      </c>
      <c r="E832">
        <v>13628</v>
      </c>
      <c r="F832" t="s">
        <v>3938</v>
      </c>
      <c r="G832" t="s">
        <v>3939</v>
      </c>
      <c r="H832" t="s">
        <v>345</v>
      </c>
      <c r="I832" t="s">
        <v>414</v>
      </c>
      <c r="J832" t="s">
        <v>4472</v>
      </c>
      <c r="K832" t="s">
        <v>405</v>
      </c>
      <c r="L832">
        <v>3190</v>
      </c>
      <c r="M832" t="s">
        <v>415</v>
      </c>
      <c r="N832" t="s">
        <v>4455</v>
      </c>
      <c r="O832" t="s">
        <v>4473</v>
      </c>
      <c r="P832" t="s">
        <v>29</v>
      </c>
      <c r="Q832" t="s">
        <v>417</v>
      </c>
    </row>
    <row r="833" spans="1:17" x14ac:dyDescent="0.25">
      <c r="A833" t="s">
        <v>17</v>
      </c>
      <c r="B833" t="s">
        <v>4474</v>
      </c>
      <c r="C833" t="s">
        <v>19</v>
      </c>
      <c r="D833" t="s">
        <v>4475</v>
      </c>
      <c r="E833">
        <v>13628</v>
      </c>
      <c r="F833" t="s">
        <v>4403</v>
      </c>
      <c r="G833" t="s">
        <v>4404</v>
      </c>
      <c r="H833" t="s">
        <v>243</v>
      </c>
      <c r="I833" t="s">
        <v>2554</v>
      </c>
      <c r="J833" t="s">
        <v>3889</v>
      </c>
      <c r="K833" t="s">
        <v>56</v>
      </c>
      <c r="L833">
        <v>6272</v>
      </c>
      <c r="M833" t="s">
        <v>1481</v>
      </c>
      <c r="N833" t="s">
        <v>4476</v>
      </c>
      <c r="O833" t="s">
        <v>4477</v>
      </c>
      <c r="P833" t="s">
        <v>29</v>
      </c>
      <c r="Q833" t="s">
        <v>2556</v>
      </c>
    </row>
    <row r="834" spans="1:17" x14ac:dyDescent="0.25">
      <c r="A834" t="s">
        <v>17</v>
      </c>
      <c r="B834" t="s">
        <v>4478</v>
      </c>
      <c r="C834" t="s">
        <v>19</v>
      </c>
      <c r="D834" t="s">
        <v>4479</v>
      </c>
      <c r="E834">
        <v>13628</v>
      </c>
      <c r="F834" t="s">
        <v>4403</v>
      </c>
      <c r="G834" t="s">
        <v>4404</v>
      </c>
      <c r="H834" t="s">
        <v>81</v>
      </c>
      <c r="I834" t="s">
        <v>2742</v>
      </c>
      <c r="J834" t="s">
        <v>4480</v>
      </c>
      <c r="K834" t="s">
        <v>25</v>
      </c>
      <c r="L834">
        <v>2323</v>
      </c>
      <c r="M834" t="s">
        <v>2289</v>
      </c>
      <c r="N834" t="s">
        <v>4476</v>
      </c>
      <c r="O834" t="s">
        <v>4481</v>
      </c>
      <c r="P834" t="s">
        <v>29</v>
      </c>
      <c r="Q834" t="s">
        <v>2745</v>
      </c>
    </row>
    <row r="835" spans="1:17" x14ac:dyDescent="0.25">
      <c r="A835" t="s">
        <v>17</v>
      </c>
      <c r="B835" t="s">
        <v>4482</v>
      </c>
      <c r="C835" t="s">
        <v>19</v>
      </c>
      <c r="D835" t="s">
        <v>4483</v>
      </c>
      <c r="E835">
        <v>13628</v>
      </c>
      <c r="F835" t="s">
        <v>4152</v>
      </c>
      <c r="G835" t="s">
        <v>4153</v>
      </c>
      <c r="H835" t="s">
        <v>61</v>
      </c>
      <c r="I835" t="s">
        <v>2542</v>
      </c>
      <c r="J835" t="s">
        <v>24</v>
      </c>
      <c r="K835" t="s">
        <v>25</v>
      </c>
      <c r="L835">
        <v>2479</v>
      </c>
      <c r="M835" t="s">
        <v>1999</v>
      </c>
      <c r="N835" t="s">
        <v>4476</v>
      </c>
      <c r="O835" t="s">
        <v>4484</v>
      </c>
      <c r="P835" t="s">
        <v>29</v>
      </c>
      <c r="Q835" t="s">
        <v>2545</v>
      </c>
    </row>
    <row r="836" spans="1:17" x14ac:dyDescent="0.25">
      <c r="A836" t="s">
        <v>17</v>
      </c>
      <c r="B836" t="s">
        <v>4485</v>
      </c>
      <c r="C836" t="s">
        <v>19</v>
      </c>
      <c r="D836" t="s">
        <v>4486</v>
      </c>
      <c r="E836">
        <v>13628</v>
      </c>
      <c r="F836" t="s">
        <v>4403</v>
      </c>
      <c r="G836" t="s">
        <v>4404</v>
      </c>
      <c r="H836" t="s">
        <v>290</v>
      </c>
      <c r="I836" t="s">
        <v>4487</v>
      </c>
      <c r="J836" t="s">
        <v>4488</v>
      </c>
      <c r="K836" t="s">
        <v>34</v>
      </c>
      <c r="L836">
        <v>1071</v>
      </c>
      <c r="M836" t="s">
        <v>4263</v>
      </c>
      <c r="N836" t="s">
        <v>4476</v>
      </c>
      <c r="O836" t="s">
        <v>4489</v>
      </c>
      <c r="P836" t="s">
        <v>29</v>
      </c>
      <c r="Q836" t="s">
        <v>4490</v>
      </c>
    </row>
    <row r="837" spans="1:17" x14ac:dyDescent="0.25">
      <c r="A837" t="s">
        <v>17</v>
      </c>
      <c r="B837" t="s">
        <v>4491</v>
      </c>
      <c r="C837" t="s">
        <v>19</v>
      </c>
      <c r="D837" t="s">
        <v>4492</v>
      </c>
      <c r="E837">
        <v>13628</v>
      </c>
      <c r="F837" t="s">
        <v>4403</v>
      </c>
      <c r="G837" t="s">
        <v>4404</v>
      </c>
      <c r="H837" t="s">
        <v>243</v>
      </c>
      <c r="I837" t="s">
        <v>4493</v>
      </c>
      <c r="J837" t="s">
        <v>4494</v>
      </c>
      <c r="K837" t="s">
        <v>34</v>
      </c>
      <c r="L837">
        <v>1022</v>
      </c>
      <c r="M837" t="s">
        <v>3840</v>
      </c>
      <c r="N837" t="s">
        <v>4476</v>
      </c>
      <c r="O837" t="s">
        <v>4495</v>
      </c>
      <c r="P837" t="s">
        <v>29</v>
      </c>
      <c r="Q837" t="s">
        <v>4496</v>
      </c>
    </row>
    <row r="838" spans="1:17" x14ac:dyDescent="0.25">
      <c r="A838" t="s">
        <v>17</v>
      </c>
      <c r="B838" t="s">
        <v>4497</v>
      </c>
      <c r="C838" t="s">
        <v>19</v>
      </c>
      <c r="D838" t="s">
        <v>4498</v>
      </c>
      <c r="E838">
        <v>13628</v>
      </c>
      <c r="F838" t="s">
        <v>3938</v>
      </c>
      <c r="G838" t="s">
        <v>3939</v>
      </c>
      <c r="H838" t="s">
        <v>39</v>
      </c>
      <c r="I838" t="s">
        <v>4499</v>
      </c>
      <c r="J838" t="s">
        <v>4500</v>
      </c>
      <c r="K838" t="s">
        <v>34</v>
      </c>
      <c r="L838">
        <v>1018</v>
      </c>
      <c r="M838" t="s">
        <v>4263</v>
      </c>
      <c r="N838" t="s">
        <v>4476</v>
      </c>
      <c r="O838" t="s">
        <v>4501</v>
      </c>
      <c r="P838" t="s">
        <v>29</v>
      </c>
      <c r="Q838" t="s">
        <v>4502</v>
      </c>
    </row>
    <row r="839" spans="1:17" x14ac:dyDescent="0.25">
      <c r="A839" t="s">
        <v>17</v>
      </c>
      <c r="B839" t="s">
        <v>4503</v>
      </c>
      <c r="C839" t="s">
        <v>19</v>
      </c>
      <c r="D839" t="s">
        <v>4504</v>
      </c>
      <c r="E839">
        <v>13628</v>
      </c>
      <c r="F839" t="s">
        <v>3938</v>
      </c>
      <c r="G839" t="s">
        <v>3939</v>
      </c>
      <c r="H839" t="s">
        <v>2672</v>
      </c>
      <c r="I839" t="s">
        <v>4505</v>
      </c>
      <c r="J839" t="s">
        <v>4506</v>
      </c>
      <c r="K839" t="s">
        <v>34</v>
      </c>
      <c r="L839">
        <v>1050</v>
      </c>
      <c r="M839" t="s">
        <v>3111</v>
      </c>
      <c r="N839" t="s">
        <v>4476</v>
      </c>
      <c r="O839" t="s">
        <v>4507</v>
      </c>
      <c r="P839" t="s">
        <v>29</v>
      </c>
      <c r="Q839" t="s">
        <v>4508</v>
      </c>
    </row>
    <row r="840" spans="1:17" x14ac:dyDescent="0.25">
      <c r="A840" t="s">
        <v>17</v>
      </c>
      <c r="B840" t="s">
        <v>4509</v>
      </c>
      <c r="C840" t="s">
        <v>19</v>
      </c>
      <c r="D840" t="s">
        <v>4510</v>
      </c>
      <c r="E840">
        <v>13628</v>
      </c>
      <c r="F840" t="s">
        <v>4403</v>
      </c>
      <c r="G840" t="s">
        <v>4404</v>
      </c>
      <c r="H840" t="s">
        <v>184</v>
      </c>
      <c r="I840" t="s">
        <v>2150</v>
      </c>
      <c r="J840" t="s">
        <v>4511</v>
      </c>
      <c r="K840" t="s">
        <v>25</v>
      </c>
      <c r="L840">
        <v>1921</v>
      </c>
      <c r="M840" t="s">
        <v>1862</v>
      </c>
      <c r="N840" t="s">
        <v>4512</v>
      </c>
      <c r="O840" t="s">
        <v>4513</v>
      </c>
      <c r="P840" t="s">
        <v>29</v>
      </c>
      <c r="Q840" t="s">
        <v>2152</v>
      </c>
    </row>
    <row r="841" spans="1:17" x14ac:dyDescent="0.25">
      <c r="A841" t="s">
        <v>17</v>
      </c>
      <c r="B841" t="s">
        <v>4514</v>
      </c>
      <c r="C841" t="s">
        <v>19</v>
      </c>
      <c r="D841" t="s">
        <v>4515</v>
      </c>
      <c r="E841">
        <v>13628</v>
      </c>
      <c r="F841" t="s">
        <v>4403</v>
      </c>
      <c r="G841" t="s">
        <v>4404</v>
      </c>
      <c r="H841" t="s">
        <v>878</v>
      </c>
      <c r="I841" t="s">
        <v>879</v>
      </c>
      <c r="J841" t="s">
        <v>24</v>
      </c>
      <c r="K841" t="s">
        <v>25</v>
      </c>
      <c r="L841">
        <v>3965</v>
      </c>
      <c r="M841" t="s">
        <v>880</v>
      </c>
      <c r="N841" t="s">
        <v>4512</v>
      </c>
      <c r="O841" t="s">
        <v>4516</v>
      </c>
      <c r="P841" t="s">
        <v>29</v>
      </c>
      <c r="Q841" t="s">
        <v>882</v>
      </c>
    </row>
    <row r="842" spans="1:17" x14ac:dyDescent="0.25">
      <c r="A842" t="s">
        <v>17</v>
      </c>
      <c r="B842" t="s">
        <v>4517</v>
      </c>
      <c r="C842" t="s">
        <v>19</v>
      </c>
      <c r="D842" t="s">
        <v>4518</v>
      </c>
      <c r="E842">
        <v>13628</v>
      </c>
      <c r="F842" t="s">
        <v>3938</v>
      </c>
      <c r="G842" t="s">
        <v>3939</v>
      </c>
      <c r="H842" t="s">
        <v>190</v>
      </c>
      <c r="I842" t="s">
        <v>4519</v>
      </c>
      <c r="J842" t="s">
        <v>4520</v>
      </c>
      <c r="K842" t="s">
        <v>405</v>
      </c>
      <c r="L842">
        <v>10363</v>
      </c>
      <c r="M842" t="s">
        <v>4521</v>
      </c>
      <c r="N842" t="s">
        <v>4512</v>
      </c>
      <c r="O842" t="s">
        <v>4522</v>
      </c>
      <c r="P842" t="s">
        <v>29</v>
      </c>
      <c r="Q842" t="s">
        <v>4523</v>
      </c>
    </row>
    <row r="843" spans="1:17" x14ac:dyDescent="0.25">
      <c r="A843" t="s">
        <v>17</v>
      </c>
      <c r="B843" t="s">
        <v>4524</v>
      </c>
      <c r="C843" t="s">
        <v>19</v>
      </c>
      <c r="D843" t="s">
        <v>4525</v>
      </c>
      <c r="E843">
        <v>13628</v>
      </c>
      <c r="F843" t="s">
        <v>3938</v>
      </c>
      <c r="G843" t="s">
        <v>3939</v>
      </c>
      <c r="H843" t="s">
        <v>87</v>
      </c>
      <c r="I843" t="s">
        <v>4526</v>
      </c>
      <c r="J843" t="s">
        <v>4527</v>
      </c>
      <c r="K843" t="s">
        <v>405</v>
      </c>
      <c r="L843">
        <v>6652</v>
      </c>
      <c r="M843" t="s">
        <v>274</v>
      </c>
      <c r="N843" t="s">
        <v>4512</v>
      </c>
      <c r="O843" t="s">
        <v>4528</v>
      </c>
      <c r="P843" t="s">
        <v>29</v>
      </c>
      <c r="Q843" t="s">
        <v>4529</v>
      </c>
    </row>
    <row r="844" spans="1:17" x14ac:dyDescent="0.25">
      <c r="A844" t="s">
        <v>17</v>
      </c>
      <c r="B844" t="s">
        <v>4530</v>
      </c>
      <c r="C844" t="s">
        <v>19</v>
      </c>
      <c r="D844" t="s">
        <v>4531</v>
      </c>
      <c r="E844">
        <v>13628</v>
      </c>
      <c r="F844" t="s">
        <v>4403</v>
      </c>
      <c r="G844" t="s">
        <v>4404</v>
      </c>
      <c r="H844" t="s">
        <v>87</v>
      </c>
      <c r="I844" t="s">
        <v>4532</v>
      </c>
      <c r="J844" t="s">
        <v>4533</v>
      </c>
      <c r="K844" t="s">
        <v>34</v>
      </c>
      <c r="L844">
        <v>474</v>
      </c>
      <c r="M844" t="s">
        <v>4534</v>
      </c>
      <c r="N844" t="s">
        <v>4535</v>
      </c>
      <c r="O844" t="s">
        <v>4536</v>
      </c>
      <c r="P844" t="s">
        <v>29</v>
      </c>
      <c r="Q844" t="s">
        <v>4537</v>
      </c>
    </row>
    <row r="845" spans="1:17" x14ac:dyDescent="0.25">
      <c r="A845" t="s">
        <v>17</v>
      </c>
      <c r="B845" t="s">
        <v>4538</v>
      </c>
      <c r="C845" t="s">
        <v>19</v>
      </c>
      <c r="D845" t="s">
        <v>4539</v>
      </c>
      <c r="E845">
        <v>13628</v>
      </c>
      <c r="F845" t="s">
        <v>4403</v>
      </c>
      <c r="G845" t="s">
        <v>4404</v>
      </c>
      <c r="H845" t="s">
        <v>3930</v>
      </c>
      <c r="I845" t="s">
        <v>4540</v>
      </c>
      <c r="J845" t="s">
        <v>4541</v>
      </c>
      <c r="K845" t="s">
        <v>34</v>
      </c>
      <c r="L845">
        <v>992</v>
      </c>
      <c r="M845" t="s">
        <v>4187</v>
      </c>
      <c r="N845" t="s">
        <v>4535</v>
      </c>
      <c r="O845" t="s">
        <v>4542</v>
      </c>
      <c r="P845" t="s">
        <v>29</v>
      </c>
      <c r="Q845" t="s">
        <v>4543</v>
      </c>
    </row>
    <row r="846" spans="1:17" x14ac:dyDescent="0.25">
      <c r="A846" t="s">
        <v>17</v>
      </c>
      <c r="B846" t="s">
        <v>4544</v>
      </c>
      <c r="C846" t="s">
        <v>19</v>
      </c>
      <c r="D846" t="s">
        <v>4545</v>
      </c>
      <c r="E846">
        <v>13628</v>
      </c>
      <c r="F846" t="s">
        <v>4152</v>
      </c>
      <c r="G846" t="s">
        <v>4153</v>
      </c>
      <c r="H846" t="s">
        <v>3930</v>
      </c>
      <c r="I846" t="s">
        <v>4546</v>
      </c>
      <c r="J846" t="s">
        <v>4547</v>
      </c>
      <c r="K846" t="s">
        <v>34</v>
      </c>
      <c r="L846">
        <v>975</v>
      </c>
      <c r="M846" t="s">
        <v>4548</v>
      </c>
      <c r="N846" t="s">
        <v>4535</v>
      </c>
      <c r="O846" t="s">
        <v>4549</v>
      </c>
      <c r="P846" t="s">
        <v>29</v>
      </c>
      <c r="Q846" t="s">
        <v>4550</v>
      </c>
    </row>
    <row r="847" spans="1:17" x14ac:dyDescent="0.25">
      <c r="A847" t="s">
        <v>17</v>
      </c>
      <c r="B847" t="s">
        <v>4551</v>
      </c>
      <c r="C847" t="s">
        <v>19</v>
      </c>
      <c r="D847" t="s">
        <v>4552</v>
      </c>
      <c r="E847">
        <v>13628</v>
      </c>
      <c r="F847" t="s">
        <v>4152</v>
      </c>
      <c r="G847" t="s">
        <v>4153</v>
      </c>
      <c r="H847" t="s">
        <v>307</v>
      </c>
      <c r="I847" t="s">
        <v>4553</v>
      </c>
      <c r="J847" t="s">
        <v>4554</v>
      </c>
      <c r="K847" t="s">
        <v>34</v>
      </c>
      <c r="L847">
        <v>517</v>
      </c>
      <c r="M847" t="s">
        <v>4263</v>
      </c>
      <c r="N847" t="s">
        <v>4535</v>
      </c>
      <c r="O847" t="s">
        <v>4555</v>
      </c>
      <c r="P847" t="s">
        <v>29</v>
      </c>
      <c r="Q847" t="s">
        <v>4556</v>
      </c>
    </row>
    <row r="848" spans="1:17" x14ac:dyDescent="0.25">
      <c r="A848" t="s">
        <v>17</v>
      </c>
      <c r="B848" t="s">
        <v>4557</v>
      </c>
      <c r="C848" t="s">
        <v>19</v>
      </c>
      <c r="D848" t="s">
        <v>4558</v>
      </c>
      <c r="E848">
        <v>13628</v>
      </c>
      <c r="F848" t="s">
        <v>4403</v>
      </c>
      <c r="G848" t="s">
        <v>4404</v>
      </c>
      <c r="H848" t="s">
        <v>22</v>
      </c>
      <c r="I848" t="s">
        <v>4559</v>
      </c>
      <c r="J848" t="s">
        <v>4560</v>
      </c>
      <c r="K848" t="s">
        <v>34</v>
      </c>
      <c r="L848">
        <v>539</v>
      </c>
      <c r="M848" t="s">
        <v>4561</v>
      </c>
      <c r="N848" t="s">
        <v>4535</v>
      </c>
      <c r="O848" t="s">
        <v>4562</v>
      </c>
      <c r="P848" t="s">
        <v>29</v>
      </c>
      <c r="Q848" t="s">
        <v>4563</v>
      </c>
    </row>
    <row r="849" spans="1:17" x14ac:dyDescent="0.25">
      <c r="A849" t="s">
        <v>17</v>
      </c>
      <c r="B849" t="s">
        <v>4564</v>
      </c>
      <c r="C849" t="s">
        <v>19</v>
      </c>
      <c r="D849" t="s">
        <v>4565</v>
      </c>
      <c r="E849">
        <v>13628</v>
      </c>
      <c r="F849" t="s">
        <v>4403</v>
      </c>
      <c r="G849" t="s">
        <v>4404</v>
      </c>
      <c r="H849" t="s">
        <v>307</v>
      </c>
      <c r="I849" t="s">
        <v>4566</v>
      </c>
      <c r="J849" t="s">
        <v>4567</v>
      </c>
      <c r="K849" t="s">
        <v>34</v>
      </c>
      <c r="L849">
        <v>431</v>
      </c>
      <c r="M849" t="s">
        <v>4263</v>
      </c>
      <c r="N849" t="s">
        <v>4535</v>
      </c>
      <c r="O849" t="s">
        <v>4568</v>
      </c>
      <c r="P849" t="s">
        <v>29</v>
      </c>
      <c r="Q849" t="s">
        <v>4569</v>
      </c>
    </row>
    <row r="850" spans="1:17" x14ac:dyDescent="0.25">
      <c r="A850" t="s">
        <v>17</v>
      </c>
      <c r="B850" t="s">
        <v>4570</v>
      </c>
      <c r="C850" t="s">
        <v>19</v>
      </c>
      <c r="D850" t="s">
        <v>4571</v>
      </c>
      <c r="E850">
        <v>13628</v>
      </c>
      <c r="F850" t="s">
        <v>3938</v>
      </c>
      <c r="G850" t="s">
        <v>3939</v>
      </c>
      <c r="H850" t="s">
        <v>345</v>
      </c>
      <c r="I850" t="s">
        <v>2659</v>
      </c>
      <c r="J850" t="s">
        <v>4572</v>
      </c>
      <c r="K850" t="s">
        <v>25</v>
      </c>
      <c r="L850">
        <v>3088</v>
      </c>
      <c r="M850" t="s">
        <v>1949</v>
      </c>
      <c r="N850" t="s">
        <v>4573</v>
      </c>
      <c r="O850" t="s">
        <v>4574</v>
      </c>
      <c r="P850" t="s">
        <v>4053</v>
      </c>
      <c r="Q850" t="s">
        <v>2661</v>
      </c>
    </row>
    <row r="851" spans="1:17" x14ac:dyDescent="0.25">
      <c r="A851" t="s">
        <v>17</v>
      </c>
      <c r="B851" t="s">
        <v>4575</v>
      </c>
      <c r="C851" t="s">
        <v>19</v>
      </c>
      <c r="D851" t="s">
        <v>4576</v>
      </c>
      <c r="E851">
        <v>13628</v>
      </c>
      <c r="F851" t="s">
        <v>4152</v>
      </c>
      <c r="G851" t="s">
        <v>4153</v>
      </c>
      <c r="H851" t="s">
        <v>121</v>
      </c>
      <c r="I851" t="s">
        <v>4577</v>
      </c>
      <c r="J851" t="s">
        <v>4578</v>
      </c>
      <c r="K851" t="s">
        <v>25</v>
      </c>
      <c r="L851">
        <v>968</v>
      </c>
      <c r="M851" t="s">
        <v>3501</v>
      </c>
      <c r="N851" t="s">
        <v>4573</v>
      </c>
      <c r="O851" t="s">
        <v>4579</v>
      </c>
      <c r="P851" t="s">
        <v>4053</v>
      </c>
      <c r="Q851" t="s">
        <v>4580</v>
      </c>
    </row>
    <row r="852" spans="1:17" x14ac:dyDescent="0.25">
      <c r="A852" t="s">
        <v>17</v>
      </c>
      <c r="B852" t="s">
        <v>4581</v>
      </c>
      <c r="C852" t="s">
        <v>19</v>
      </c>
      <c r="D852" t="s">
        <v>4582</v>
      </c>
      <c r="E852">
        <v>13628</v>
      </c>
      <c r="F852" t="s">
        <v>4152</v>
      </c>
      <c r="G852" t="s">
        <v>4153</v>
      </c>
      <c r="H852" t="s">
        <v>139</v>
      </c>
      <c r="I852" t="s">
        <v>4583</v>
      </c>
      <c r="J852" t="s">
        <v>4584</v>
      </c>
      <c r="K852" t="s">
        <v>25</v>
      </c>
      <c r="L852">
        <v>414</v>
      </c>
      <c r="M852" t="s">
        <v>2504</v>
      </c>
      <c r="N852" t="s">
        <v>4573</v>
      </c>
      <c r="O852" t="s">
        <v>4585</v>
      </c>
      <c r="P852" t="s">
        <v>4053</v>
      </c>
      <c r="Q852" t="s">
        <v>4586</v>
      </c>
    </row>
    <row r="853" spans="1:17" x14ac:dyDescent="0.25">
      <c r="A853" t="s">
        <v>17</v>
      </c>
      <c r="B853" t="s">
        <v>4587</v>
      </c>
      <c r="C853" t="s">
        <v>19</v>
      </c>
      <c r="D853" t="s">
        <v>4588</v>
      </c>
      <c r="E853">
        <v>13628</v>
      </c>
      <c r="F853" t="s">
        <v>3938</v>
      </c>
      <c r="G853" t="s">
        <v>3939</v>
      </c>
      <c r="H853" t="s">
        <v>39</v>
      </c>
      <c r="I853" t="s">
        <v>4589</v>
      </c>
      <c r="J853" t="s">
        <v>4590</v>
      </c>
      <c r="K853" t="s">
        <v>34</v>
      </c>
      <c r="L853">
        <v>371</v>
      </c>
      <c r="M853" t="s">
        <v>3231</v>
      </c>
      <c r="N853" t="s">
        <v>4573</v>
      </c>
      <c r="O853" t="s">
        <v>4591</v>
      </c>
      <c r="P853" t="s">
        <v>4053</v>
      </c>
      <c r="Q853" t="s">
        <v>4592</v>
      </c>
    </row>
    <row r="854" spans="1:17" x14ac:dyDescent="0.25">
      <c r="A854" t="s">
        <v>17</v>
      </c>
      <c r="B854" t="s">
        <v>4593</v>
      </c>
      <c r="C854" t="s">
        <v>19</v>
      </c>
      <c r="D854" t="s">
        <v>4594</v>
      </c>
      <c r="E854">
        <v>13628</v>
      </c>
      <c r="F854" t="s">
        <v>4403</v>
      </c>
      <c r="G854" t="s">
        <v>4404</v>
      </c>
      <c r="H854" t="s">
        <v>167</v>
      </c>
      <c r="I854" t="s">
        <v>920</v>
      </c>
      <c r="J854" t="s">
        <v>24</v>
      </c>
      <c r="K854" t="s">
        <v>25</v>
      </c>
      <c r="L854">
        <v>3211</v>
      </c>
      <c r="M854" t="s">
        <v>921</v>
      </c>
      <c r="N854" t="s">
        <v>4573</v>
      </c>
      <c r="O854" t="s">
        <v>4595</v>
      </c>
      <c r="P854" t="s">
        <v>4053</v>
      </c>
      <c r="Q854" t="s">
        <v>923</v>
      </c>
    </row>
    <row r="855" spans="1:17" x14ac:dyDescent="0.25">
      <c r="A855" t="s">
        <v>17</v>
      </c>
      <c r="B855" t="s">
        <v>4596</v>
      </c>
      <c r="C855" t="s">
        <v>19</v>
      </c>
      <c r="D855" t="s">
        <v>4597</v>
      </c>
      <c r="E855">
        <v>13628</v>
      </c>
      <c r="F855" t="s">
        <v>4403</v>
      </c>
      <c r="G855" t="s">
        <v>4404</v>
      </c>
      <c r="H855" t="s">
        <v>87</v>
      </c>
      <c r="I855" t="s">
        <v>2402</v>
      </c>
      <c r="J855" t="s">
        <v>24</v>
      </c>
      <c r="K855" t="s">
        <v>25</v>
      </c>
      <c r="L855">
        <v>2814</v>
      </c>
      <c r="M855" t="s">
        <v>1915</v>
      </c>
      <c r="N855" t="s">
        <v>4598</v>
      </c>
      <c r="O855" t="s">
        <v>4599</v>
      </c>
      <c r="P855" t="s">
        <v>29</v>
      </c>
      <c r="Q855" t="s">
        <v>2404</v>
      </c>
    </row>
    <row r="856" spans="1:17" x14ac:dyDescent="0.25">
      <c r="A856" t="s">
        <v>17</v>
      </c>
      <c r="B856" t="s">
        <v>4600</v>
      </c>
      <c r="C856" t="s">
        <v>19</v>
      </c>
      <c r="D856" t="s">
        <v>4601</v>
      </c>
      <c r="E856">
        <v>13628</v>
      </c>
      <c r="F856" t="s">
        <v>4403</v>
      </c>
      <c r="G856" t="s">
        <v>4404</v>
      </c>
      <c r="H856" t="s">
        <v>32</v>
      </c>
      <c r="I856" t="s">
        <v>4602</v>
      </c>
      <c r="J856" t="s">
        <v>4603</v>
      </c>
      <c r="K856" t="s">
        <v>34</v>
      </c>
      <c r="L856">
        <v>202</v>
      </c>
      <c r="M856" t="s">
        <v>4283</v>
      </c>
      <c r="N856" t="s">
        <v>4598</v>
      </c>
      <c r="O856" t="s">
        <v>4604</v>
      </c>
      <c r="P856" t="s">
        <v>29</v>
      </c>
      <c r="Q856" t="s">
        <v>4605</v>
      </c>
    </row>
    <row r="857" spans="1:17" x14ac:dyDescent="0.25">
      <c r="A857" t="s">
        <v>17</v>
      </c>
      <c r="B857" t="s">
        <v>4606</v>
      </c>
      <c r="C857" t="s">
        <v>19</v>
      </c>
      <c r="D857" t="s">
        <v>4607</v>
      </c>
      <c r="E857">
        <v>13628</v>
      </c>
      <c r="F857" t="s">
        <v>3938</v>
      </c>
      <c r="G857" t="s">
        <v>3939</v>
      </c>
      <c r="H857" t="s">
        <v>47</v>
      </c>
      <c r="I857" t="s">
        <v>4608</v>
      </c>
      <c r="J857" t="s">
        <v>4609</v>
      </c>
      <c r="K857" t="s">
        <v>34</v>
      </c>
      <c r="L857">
        <v>737</v>
      </c>
      <c r="M857" t="s">
        <v>4187</v>
      </c>
      <c r="N857" t="s">
        <v>4598</v>
      </c>
      <c r="O857" t="s">
        <v>4610</v>
      </c>
      <c r="P857" t="s">
        <v>29</v>
      </c>
      <c r="Q857" t="s">
        <v>4611</v>
      </c>
    </row>
    <row r="858" spans="1:17" x14ac:dyDescent="0.25">
      <c r="A858" t="s">
        <v>17</v>
      </c>
      <c r="B858" t="s">
        <v>4612</v>
      </c>
      <c r="C858" t="s">
        <v>19</v>
      </c>
      <c r="D858" t="s">
        <v>4613</v>
      </c>
      <c r="E858">
        <v>13628</v>
      </c>
      <c r="F858" t="s">
        <v>3938</v>
      </c>
      <c r="G858" t="s">
        <v>3939</v>
      </c>
      <c r="H858" t="s">
        <v>167</v>
      </c>
      <c r="I858" t="s">
        <v>4614</v>
      </c>
      <c r="J858" t="s">
        <v>4615</v>
      </c>
      <c r="K858" t="s">
        <v>34</v>
      </c>
      <c r="L858">
        <v>589</v>
      </c>
      <c r="M858" t="s">
        <v>4283</v>
      </c>
      <c r="N858" t="s">
        <v>4598</v>
      </c>
      <c r="O858" t="s">
        <v>4616</v>
      </c>
      <c r="P858" t="s">
        <v>29</v>
      </c>
      <c r="Q858" t="s">
        <v>4617</v>
      </c>
    </row>
    <row r="859" spans="1:17" x14ac:dyDescent="0.25">
      <c r="A859" t="s">
        <v>17</v>
      </c>
      <c r="B859" t="s">
        <v>4618</v>
      </c>
      <c r="C859" t="s">
        <v>19</v>
      </c>
      <c r="D859" t="s">
        <v>4619</v>
      </c>
      <c r="E859">
        <v>13628</v>
      </c>
      <c r="F859" t="s">
        <v>4152</v>
      </c>
      <c r="G859" t="s">
        <v>4153</v>
      </c>
      <c r="H859" t="s">
        <v>3669</v>
      </c>
      <c r="I859" t="s">
        <v>4620</v>
      </c>
      <c r="J859" t="s">
        <v>4621</v>
      </c>
      <c r="K859" t="s">
        <v>34</v>
      </c>
      <c r="L859">
        <v>541</v>
      </c>
      <c r="M859" t="s">
        <v>4622</v>
      </c>
      <c r="N859" t="s">
        <v>4598</v>
      </c>
      <c r="O859" t="s">
        <v>4623</v>
      </c>
      <c r="P859" t="s">
        <v>29</v>
      </c>
      <c r="Q859" t="s">
        <v>4624</v>
      </c>
    </row>
    <row r="860" spans="1:17" x14ac:dyDescent="0.25">
      <c r="A860" t="s">
        <v>17</v>
      </c>
      <c r="B860" t="s">
        <v>4625</v>
      </c>
      <c r="C860" t="s">
        <v>19</v>
      </c>
      <c r="D860" t="s">
        <v>4626</v>
      </c>
      <c r="E860">
        <v>13628</v>
      </c>
      <c r="F860" t="s">
        <v>4403</v>
      </c>
      <c r="G860" t="s">
        <v>4404</v>
      </c>
      <c r="H860" t="s">
        <v>243</v>
      </c>
      <c r="I860" t="s">
        <v>4627</v>
      </c>
      <c r="J860" t="s">
        <v>4628</v>
      </c>
      <c r="K860" t="s">
        <v>34</v>
      </c>
      <c r="L860">
        <v>990</v>
      </c>
      <c r="M860" t="s">
        <v>4629</v>
      </c>
      <c r="N860" t="s">
        <v>4598</v>
      </c>
      <c r="O860" t="s">
        <v>4630</v>
      </c>
      <c r="P860" t="s">
        <v>29</v>
      </c>
      <c r="Q860" t="s">
        <v>4631</v>
      </c>
    </row>
    <row r="861" spans="1:17" x14ac:dyDescent="0.25">
      <c r="A861" t="s">
        <v>17</v>
      </c>
      <c r="B861" t="s">
        <v>4632</v>
      </c>
      <c r="C861" t="s">
        <v>19</v>
      </c>
      <c r="D861" t="s">
        <v>4633</v>
      </c>
      <c r="E861">
        <v>13628</v>
      </c>
      <c r="F861" t="s">
        <v>4403</v>
      </c>
      <c r="G861" t="s">
        <v>4404</v>
      </c>
      <c r="H861" t="s">
        <v>87</v>
      </c>
      <c r="I861" t="s">
        <v>4634</v>
      </c>
      <c r="J861" t="s">
        <v>4635</v>
      </c>
      <c r="K861" t="s">
        <v>34</v>
      </c>
      <c r="L861">
        <v>938</v>
      </c>
      <c r="M861" t="s">
        <v>4636</v>
      </c>
      <c r="N861" t="s">
        <v>4598</v>
      </c>
      <c r="O861" t="s">
        <v>4637</v>
      </c>
      <c r="P861" t="s">
        <v>29</v>
      </c>
      <c r="Q861" t="s">
        <v>4638</v>
      </c>
    </row>
    <row r="862" spans="1:17" x14ac:dyDescent="0.25">
      <c r="A862" t="s">
        <v>17</v>
      </c>
      <c r="B862" t="s">
        <v>4639</v>
      </c>
      <c r="C862" t="s">
        <v>19</v>
      </c>
      <c r="D862" t="s">
        <v>4640</v>
      </c>
      <c r="E862">
        <v>13628</v>
      </c>
      <c r="F862" t="s">
        <v>3938</v>
      </c>
      <c r="G862" t="s">
        <v>3939</v>
      </c>
      <c r="H862" t="s">
        <v>3930</v>
      </c>
      <c r="I862" t="s">
        <v>4641</v>
      </c>
      <c r="J862" t="s">
        <v>4642</v>
      </c>
      <c r="K862" t="s">
        <v>34</v>
      </c>
      <c r="L862">
        <v>346</v>
      </c>
      <c r="M862" t="s">
        <v>4643</v>
      </c>
      <c r="N862" t="s">
        <v>4598</v>
      </c>
      <c r="O862" t="s">
        <v>4644</v>
      </c>
      <c r="P862" t="s">
        <v>29</v>
      </c>
      <c r="Q862" t="s">
        <v>4645</v>
      </c>
    </row>
    <row r="863" spans="1:17" x14ac:dyDescent="0.25">
      <c r="A863" t="s">
        <v>17</v>
      </c>
      <c r="B863" t="s">
        <v>4646</v>
      </c>
      <c r="C863" t="s">
        <v>19</v>
      </c>
      <c r="D863" t="s">
        <v>4647</v>
      </c>
      <c r="E863">
        <v>13628</v>
      </c>
      <c r="F863" t="s">
        <v>3938</v>
      </c>
      <c r="G863" t="s">
        <v>3939</v>
      </c>
      <c r="H863" t="s">
        <v>39</v>
      </c>
      <c r="I863" t="s">
        <v>800</v>
      </c>
      <c r="J863" t="s">
        <v>3558</v>
      </c>
      <c r="K863" t="s">
        <v>56</v>
      </c>
      <c r="L863">
        <v>5164</v>
      </c>
      <c r="M863" t="s">
        <v>801</v>
      </c>
      <c r="N863" t="s">
        <v>4598</v>
      </c>
      <c r="O863" t="s">
        <v>4648</v>
      </c>
      <c r="P863" t="s">
        <v>29</v>
      </c>
      <c r="Q863" t="s">
        <v>803</v>
      </c>
    </row>
    <row r="864" spans="1:17" x14ac:dyDescent="0.25">
      <c r="A864" t="s">
        <v>17</v>
      </c>
      <c r="B864" t="s">
        <v>4649</v>
      </c>
      <c r="C864" t="s">
        <v>19</v>
      </c>
      <c r="D864" t="s">
        <v>4650</v>
      </c>
      <c r="E864">
        <v>13628</v>
      </c>
      <c r="F864" t="s">
        <v>4403</v>
      </c>
      <c r="G864" t="s">
        <v>4404</v>
      </c>
      <c r="H864" t="s">
        <v>345</v>
      </c>
      <c r="I864" t="s">
        <v>4651</v>
      </c>
      <c r="J864" t="s">
        <v>4652</v>
      </c>
      <c r="K864" t="s">
        <v>34</v>
      </c>
      <c r="L864">
        <v>478</v>
      </c>
      <c r="M864" t="s">
        <v>4534</v>
      </c>
      <c r="N864" t="s">
        <v>4653</v>
      </c>
      <c r="O864" t="s">
        <v>4654</v>
      </c>
      <c r="P864" t="s">
        <v>29</v>
      </c>
      <c r="Q864" t="s">
        <v>4655</v>
      </c>
    </row>
    <row r="865" spans="1:17" x14ac:dyDescent="0.25">
      <c r="A865" t="s">
        <v>17</v>
      </c>
      <c r="B865" t="s">
        <v>4656</v>
      </c>
      <c r="C865" t="s">
        <v>19</v>
      </c>
      <c r="D865" t="s">
        <v>4657</v>
      </c>
      <c r="E865">
        <v>13628</v>
      </c>
      <c r="F865" t="s">
        <v>4403</v>
      </c>
      <c r="G865" t="s">
        <v>4404</v>
      </c>
      <c r="H865" t="s">
        <v>167</v>
      </c>
      <c r="I865" t="s">
        <v>4658</v>
      </c>
      <c r="J865" t="s">
        <v>4659</v>
      </c>
      <c r="K865" t="s">
        <v>34</v>
      </c>
      <c r="L865">
        <v>662</v>
      </c>
      <c r="M865" t="s">
        <v>4239</v>
      </c>
      <c r="N865" t="s">
        <v>4653</v>
      </c>
      <c r="O865" t="s">
        <v>4660</v>
      </c>
      <c r="P865" t="s">
        <v>29</v>
      </c>
      <c r="Q865" t="s">
        <v>4661</v>
      </c>
    </row>
    <row r="866" spans="1:17" x14ac:dyDescent="0.25">
      <c r="A866" t="s">
        <v>17</v>
      </c>
      <c r="B866" t="s">
        <v>4662</v>
      </c>
      <c r="C866" t="s">
        <v>19</v>
      </c>
      <c r="D866" t="s">
        <v>4663</v>
      </c>
      <c r="E866">
        <v>13628</v>
      </c>
      <c r="F866" t="s">
        <v>3938</v>
      </c>
      <c r="G866" t="s">
        <v>3939</v>
      </c>
      <c r="H866" t="s">
        <v>290</v>
      </c>
      <c r="I866" t="s">
        <v>4664</v>
      </c>
      <c r="J866" t="s">
        <v>4665</v>
      </c>
      <c r="K866" t="s">
        <v>34</v>
      </c>
      <c r="L866">
        <v>854</v>
      </c>
      <c r="M866" t="s">
        <v>4636</v>
      </c>
      <c r="N866" t="s">
        <v>4653</v>
      </c>
      <c r="O866" t="s">
        <v>4666</v>
      </c>
      <c r="P866" t="s">
        <v>29</v>
      </c>
      <c r="Q866" t="s">
        <v>4667</v>
      </c>
    </row>
    <row r="867" spans="1:17" x14ac:dyDescent="0.25">
      <c r="A867" t="s">
        <v>17</v>
      </c>
      <c r="B867" t="s">
        <v>4668</v>
      </c>
      <c r="C867" t="s">
        <v>19</v>
      </c>
      <c r="D867" t="s">
        <v>4669</v>
      </c>
      <c r="E867">
        <v>13628</v>
      </c>
      <c r="F867" t="s">
        <v>3938</v>
      </c>
      <c r="G867" t="s">
        <v>3939</v>
      </c>
      <c r="H867" t="s">
        <v>290</v>
      </c>
      <c r="I867" t="s">
        <v>4670</v>
      </c>
      <c r="J867" t="s">
        <v>4671</v>
      </c>
      <c r="K867" t="s">
        <v>34</v>
      </c>
      <c r="L867">
        <v>762</v>
      </c>
      <c r="M867" t="s">
        <v>4643</v>
      </c>
      <c r="N867" t="s">
        <v>4653</v>
      </c>
      <c r="O867" t="s">
        <v>4672</v>
      </c>
      <c r="P867" t="s">
        <v>29</v>
      </c>
      <c r="Q867" t="s">
        <v>4673</v>
      </c>
    </row>
    <row r="868" spans="1:17" x14ac:dyDescent="0.25">
      <c r="A868" t="s">
        <v>17</v>
      </c>
      <c r="B868" t="s">
        <v>4674</v>
      </c>
      <c r="C868" t="s">
        <v>19</v>
      </c>
      <c r="D868" t="s">
        <v>4675</v>
      </c>
      <c r="E868">
        <v>13628</v>
      </c>
      <c r="F868" t="s">
        <v>4152</v>
      </c>
      <c r="G868" t="s">
        <v>4153</v>
      </c>
      <c r="H868" t="s">
        <v>243</v>
      </c>
      <c r="I868" t="s">
        <v>4676</v>
      </c>
      <c r="J868" t="s">
        <v>4677</v>
      </c>
      <c r="K868" t="s">
        <v>405</v>
      </c>
      <c r="L868">
        <v>7872</v>
      </c>
      <c r="M868" t="s">
        <v>4678</v>
      </c>
      <c r="N868" t="s">
        <v>4653</v>
      </c>
      <c r="O868" t="s">
        <v>4679</v>
      </c>
      <c r="P868" t="s">
        <v>29</v>
      </c>
      <c r="Q868" t="s">
        <v>4680</v>
      </c>
    </row>
    <row r="869" spans="1:17" x14ac:dyDescent="0.25">
      <c r="A869" t="s">
        <v>17</v>
      </c>
      <c r="B869" t="s">
        <v>4681</v>
      </c>
      <c r="C869" t="s">
        <v>19</v>
      </c>
      <c r="D869" t="s">
        <v>4682</v>
      </c>
      <c r="E869">
        <v>13628</v>
      </c>
      <c r="F869" t="s">
        <v>4152</v>
      </c>
      <c r="G869" t="s">
        <v>4153</v>
      </c>
      <c r="H869" t="s">
        <v>61</v>
      </c>
      <c r="I869" t="s">
        <v>976</v>
      </c>
      <c r="J869" t="s">
        <v>2999</v>
      </c>
      <c r="K869" t="s">
        <v>56</v>
      </c>
      <c r="L869">
        <v>3609</v>
      </c>
      <c r="M869" t="s">
        <v>977</v>
      </c>
      <c r="N869" t="s">
        <v>4653</v>
      </c>
      <c r="O869" t="s">
        <v>4683</v>
      </c>
      <c r="P869" t="s">
        <v>29</v>
      </c>
      <c r="Q869" t="s">
        <v>980</v>
      </c>
    </row>
    <row r="870" spans="1:17" x14ac:dyDescent="0.25">
      <c r="A870" t="s">
        <v>17</v>
      </c>
      <c r="B870" t="s">
        <v>4684</v>
      </c>
      <c r="C870" t="s">
        <v>19</v>
      </c>
      <c r="D870" t="s">
        <v>4685</v>
      </c>
      <c r="E870">
        <v>13628</v>
      </c>
      <c r="F870" t="s">
        <v>4686</v>
      </c>
      <c r="G870" t="s">
        <v>4687</v>
      </c>
      <c r="H870" t="s">
        <v>87</v>
      </c>
      <c r="I870" t="s">
        <v>1319</v>
      </c>
      <c r="J870" t="s">
        <v>24</v>
      </c>
      <c r="K870" t="s">
        <v>56</v>
      </c>
      <c r="L870">
        <v>7726</v>
      </c>
      <c r="M870" t="s">
        <v>1179</v>
      </c>
      <c r="N870" t="s">
        <v>4688</v>
      </c>
      <c r="O870" t="s">
        <v>4689</v>
      </c>
      <c r="P870" t="s">
        <v>29</v>
      </c>
      <c r="Q870" t="s">
        <v>1321</v>
      </c>
    </row>
    <row r="871" spans="1:17" x14ac:dyDescent="0.25">
      <c r="A871" t="s">
        <v>17</v>
      </c>
      <c r="B871" t="s">
        <v>4690</v>
      </c>
      <c r="C871" t="s">
        <v>19</v>
      </c>
      <c r="D871" t="s">
        <v>4691</v>
      </c>
      <c r="E871">
        <v>13628</v>
      </c>
      <c r="F871" t="s">
        <v>4686</v>
      </c>
      <c r="G871" t="s">
        <v>4687</v>
      </c>
      <c r="H871" t="s">
        <v>32</v>
      </c>
      <c r="I871" t="s">
        <v>4692</v>
      </c>
      <c r="J871" t="s">
        <v>4693</v>
      </c>
      <c r="K871" t="s">
        <v>25</v>
      </c>
      <c r="L871">
        <v>1310</v>
      </c>
      <c r="M871" t="s">
        <v>2674</v>
      </c>
      <c r="N871" t="s">
        <v>4688</v>
      </c>
      <c r="O871" t="s">
        <v>4694</v>
      </c>
      <c r="P871" t="s">
        <v>29</v>
      </c>
      <c r="Q871" t="s">
        <v>4695</v>
      </c>
    </row>
    <row r="872" spans="1:17" x14ac:dyDescent="0.25">
      <c r="A872" t="s">
        <v>17</v>
      </c>
      <c r="B872" t="s">
        <v>4696</v>
      </c>
      <c r="C872" t="s">
        <v>19</v>
      </c>
      <c r="D872" t="s">
        <v>4697</v>
      </c>
      <c r="E872">
        <v>13628</v>
      </c>
      <c r="F872" t="s">
        <v>4698</v>
      </c>
      <c r="G872" t="s">
        <v>4699</v>
      </c>
      <c r="H872" t="s">
        <v>22</v>
      </c>
      <c r="I872" t="s">
        <v>4700</v>
      </c>
      <c r="J872" t="s">
        <v>4701</v>
      </c>
      <c r="K872" t="s">
        <v>34</v>
      </c>
      <c r="L872">
        <v>705</v>
      </c>
      <c r="M872" t="s">
        <v>3604</v>
      </c>
      <c r="N872" t="s">
        <v>4688</v>
      </c>
      <c r="O872" t="s">
        <v>4702</v>
      </c>
      <c r="P872" t="s">
        <v>29</v>
      </c>
      <c r="Q872" t="s">
        <v>4703</v>
      </c>
    </row>
    <row r="873" spans="1:17" x14ac:dyDescent="0.25">
      <c r="A873" t="s">
        <v>17</v>
      </c>
      <c r="B873" t="s">
        <v>4704</v>
      </c>
      <c r="C873" t="s">
        <v>19</v>
      </c>
      <c r="D873" t="s">
        <v>4705</v>
      </c>
      <c r="E873">
        <v>13628</v>
      </c>
      <c r="F873" t="s">
        <v>4698</v>
      </c>
      <c r="G873" t="s">
        <v>4699</v>
      </c>
      <c r="H873" t="s">
        <v>22</v>
      </c>
      <c r="I873" t="s">
        <v>4706</v>
      </c>
      <c r="J873" t="s">
        <v>4707</v>
      </c>
      <c r="K873" t="s">
        <v>34</v>
      </c>
      <c r="L873">
        <v>131</v>
      </c>
      <c r="M873" t="s">
        <v>3335</v>
      </c>
      <c r="N873" t="s">
        <v>4688</v>
      </c>
      <c r="O873" t="s">
        <v>4708</v>
      </c>
      <c r="P873" t="s">
        <v>29</v>
      </c>
      <c r="Q873" t="s">
        <v>4709</v>
      </c>
    </row>
    <row r="874" spans="1:17" x14ac:dyDescent="0.25">
      <c r="A874" t="s">
        <v>17</v>
      </c>
      <c r="B874" t="s">
        <v>4710</v>
      </c>
      <c r="C874" t="s">
        <v>19</v>
      </c>
      <c r="D874" t="s">
        <v>4711</v>
      </c>
      <c r="E874">
        <v>13628</v>
      </c>
      <c r="F874" t="s">
        <v>4698</v>
      </c>
      <c r="G874" t="s">
        <v>4712</v>
      </c>
      <c r="H874" t="s">
        <v>307</v>
      </c>
      <c r="I874" t="s">
        <v>4713</v>
      </c>
      <c r="J874" t="s">
        <v>4714</v>
      </c>
      <c r="K874" t="s">
        <v>56</v>
      </c>
      <c r="L874">
        <v>5193</v>
      </c>
      <c r="M874" t="s">
        <v>107</v>
      </c>
      <c r="N874" t="s">
        <v>4688</v>
      </c>
      <c r="O874" t="s">
        <v>4715</v>
      </c>
      <c r="P874" t="s">
        <v>29</v>
      </c>
      <c r="Q874" t="s">
        <v>4716</v>
      </c>
    </row>
    <row r="875" spans="1:17" x14ac:dyDescent="0.25">
      <c r="A875" t="s">
        <v>17</v>
      </c>
      <c r="B875" t="s">
        <v>4717</v>
      </c>
      <c r="C875" t="s">
        <v>19</v>
      </c>
      <c r="D875" t="s">
        <v>4718</v>
      </c>
      <c r="E875">
        <v>13628</v>
      </c>
      <c r="F875" t="s">
        <v>4698</v>
      </c>
      <c r="G875" t="s">
        <v>4712</v>
      </c>
      <c r="H875" t="s">
        <v>167</v>
      </c>
      <c r="I875" t="s">
        <v>3109</v>
      </c>
      <c r="J875" t="s">
        <v>3110</v>
      </c>
      <c r="K875" t="s">
        <v>25</v>
      </c>
      <c r="L875">
        <v>4568</v>
      </c>
      <c r="M875" t="s">
        <v>3111</v>
      </c>
      <c r="N875" t="s">
        <v>4688</v>
      </c>
      <c r="O875" t="s">
        <v>4719</v>
      </c>
      <c r="P875" t="s">
        <v>29</v>
      </c>
      <c r="Q875" t="s">
        <v>3114</v>
      </c>
    </row>
    <row r="876" spans="1:17" x14ac:dyDescent="0.25">
      <c r="A876" t="s">
        <v>17</v>
      </c>
      <c r="B876" t="s">
        <v>4720</v>
      </c>
      <c r="C876" t="s">
        <v>19</v>
      </c>
      <c r="D876" t="s">
        <v>4721</v>
      </c>
      <c r="E876">
        <v>13628</v>
      </c>
      <c r="F876" t="s">
        <v>4686</v>
      </c>
      <c r="G876" t="s">
        <v>4687</v>
      </c>
      <c r="H876" t="s">
        <v>184</v>
      </c>
      <c r="I876" t="s">
        <v>1223</v>
      </c>
      <c r="J876" t="s">
        <v>24</v>
      </c>
      <c r="K876" t="s">
        <v>405</v>
      </c>
      <c r="L876">
        <v>9566</v>
      </c>
      <c r="M876" t="s">
        <v>49</v>
      </c>
      <c r="N876" t="s">
        <v>4688</v>
      </c>
      <c r="O876" t="s">
        <v>4722</v>
      </c>
      <c r="P876" t="s">
        <v>29</v>
      </c>
      <c r="Q876" t="s">
        <v>1225</v>
      </c>
    </row>
    <row r="877" spans="1:17" x14ac:dyDescent="0.25">
      <c r="A877" t="s">
        <v>17</v>
      </c>
      <c r="B877" t="s">
        <v>4723</v>
      </c>
      <c r="C877" t="s">
        <v>19</v>
      </c>
      <c r="D877" t="s">
        <v>4724</v>
      </c>
      <c r="E877">
        <v>13628</v>
      </c>
      <c r="F877" t="s">
        <v>4686</v>
      </c>
      <c r="G877" t="s">
        <v>4687</v>
      </c>
      <c r="H877" t="s">
        <v>392</v>
      </c>
      <c r="I877" t="s">
        <v>3065</v>
      </c>
      <c r="J877" t="s">
        <v>3066</v>
      </c>
      <c r="K877" t="s">
        <v>25</v>
      </c>
      <c r="L877">
        <v>1578</v>
      </c>
      <c r="M877" t="s">
        <v>2674</v>
      </c>
      <c r="N877" t="s">
        <v>4688</v>
      </c>
      <c r="O877" t="s">
        <v>4725</v>
      </c>
      <c r="P877" t="s">
        <v>29</v>
      </c>
      <c r="Q877" t="s">
        <v>3068</v>
      </c>
    </row>
    <row r="878" spans="1:17" x14ac:dyDescent="0.25">
      <c r="A878" t="s">
        <v>17</v>
      </c>
      <c r="B878" t="s">
        <v>4726</v>
      </c>
      <c r="C878" t="s">
        <v>19</v>
      </c>
      <c r="D878" t="s">
        <v>4727</v>
      </c>
      <c r="E878">
        <v>13628</v>
      </c>
      <c r="F878" t="s">
        <v>4698</v>
      </c>
      <c r="G878" t="s">
        <v>4699</v>
      </c>
      <c r="H878" t="s">
        <v>81</v>
      </c>
      <c r="I878" t="s">
        <v>1027</v>
      </c>
      <c r="J878" t="s">
        <v>4728</v>
      </c>
      <c r="K878" t="s">
        <v>25</v>
      </c>
      <c r="L878">
        <v>1417</v>
      </c>
      <c r="M878" t="s">
        <v>1028</v>
      </c>
      <c r="N878" t="s">
        <v>4688</v>
      </c>
      <c r="O878" t="s">
        <v>4729</v>
      </c>
      <c r="P878" t="s">
        <v>29</v>
      </c>
      <c r="Q878" t="s">
        <v>1030</v>
      </c>
    </row>
    <row r="879" spans="1:17" x14ac:dyDescent="0.25">
      <c r="A879" t="s">
        <v>17</v>
      </c>
      <c r="B879" t="s">
        <v>4730</v>
      </c>
      <c r="C879" t="s">
        <v>19</v>
      </c>
      <c r="D879" t="s">
        <v>4731</v>
      </c>
      <c r="E879">
        <v>13628</v>
      </c>
      <c r="F879" t="s">
        <v>4698</v>
      </c>
      <c r="G879" t="s">
        <v>4699</v>
      </c>
      <c r="H879" t="s">
        <v>32</v>
      </c>
      <c r="I879" t="s">
        <v>4732</v>
      </c>
      <c r="J879" t="s">
        <v>4733</v>
      </c>
      <c r="K879" t="s">
        <v>34</v>
      </c>
      <c r="L879">
        <v>897</v>
      </c>
      <c r="M879" t="s">
        <v>4283</v>
      </c>
      <c r="N879" t="s">
        <v>4688</v>
      </c>
      <c r="O879" t="s">
        <v>4734</v>
      </c>
      <c r="P879" t="s">
        <v>29</v>
      </c>
      <c r="Q879" t="s">
        <v>4735</v>
      </c>
    </row>
    <row r="880" spans="1:17" x14ac:dyDescent="0.25">
      <c r="A880" t="s">
        <v>17</v>
      </c>
      <c r="B880" t="s">
        <v>4736</v>
      </c>
      <c r="C880" t="s">
        <v>19</v>
      </c>
      <c r="D880" t="s">
        <v>4737</v>
      </c>
      <c r="E880">
        <v>13628</v>
      </c>
      <c r="F880" t="s">
        <v>4698</v>
      </c>
      <c r="G880" t="s">
        <v>4712</v>
      </c>
      <c r="H880" t="s">
        <v>39</v>
      </c>
      <c r="I880" t="s">
        <v>4738</v>
      </c>
      <c r="J880" t="s">
        <v>4739</v>
      </c>
      <c r="K880" t="s">
        <v>56</v>
      </c>
      <c r="L880">
        <v>6821</v>
      </c>
      <c r="M880" t="s">
        <v>983</v>
      </c>
      <c r="N880" t="s">
        <v>4740</v>
      </c>
      <c r="O880" t="s">
        <v>4741</v>
      </c>
      <c r="P880" t="s">
        <v>29</v>
      </c>
      <c r="Q880" t="s">
        <v>4742</v>
      </c>
    </row>
    <row r="881" spans="1:17" x14ac:dyDescent="0.25">
      <c r="A881" t="s">
        <v>17</v>
      </c>
      <c r="B881" t="s">
        <v>4743</v>
      </c>
      <c r="C881" t="s">
        <v>19</v>
      </c>
      <c r="D881" t="s">
        <v>4744</v>
      </c>
      <c r="E881">
        <v>13628</v>
      </c>
      <c r="F881" t="s">
        <v>4698</v>
      </c>
      <c r="G881" t="s">
        <v>4712</v>
      </c>
      <c r="H881" t="s">
        <v>22</v>
      </c>
      <c r="I881" t="s">
        <v>4745</v>
      </c>
      <c r="J881" t="s">
        <v>4746</v>
      </c>
      <c r="K881" t="s">
        <v>405</v>
      </c>
      <c r="L881">
        <v>9450</v>
      </c>
      <c r="M881" t="s">
        <v>4747</v>
      </c>
      <c r="N881" t="s">
        <v>4740</v>
      </c>
      <c r="O881" t="s">
        <v>4748</v>
      </c>
      <c r="P881" t="s">
        <v>29</v>
      </c>
      <c r="Q881" t="s">
        <v>4749</v>
      </c>
    </row>
    <row r="882" spans="1:17" x14ac:dyDescent="0.25">
      <c r="A882" t="s">
        <v>17</v>
      </c>
      <c r="B882" t="s">
        <v>4750</v>
      </c>
      <c r="C882" t="s">
        <v>19</v>
      </c>
      <c r="D882" t="s">
        <v>4751</v>
      </c>
      <c r="E882">
        <v>13628</v>
      </c>
      <c r="F882" t="s">
        <v>4698</v>
      </c>
      <c r="G882" t="s">
        <v>4699</v>
      </c>
      <c r="H882" t="s">
        <v>290</v>
      </c>
      <c r="I882" t="s">
        <v>3010</v>
      </c>
      <c r="J882" t="s">
        <v>24</v>
      </c>
      <c r="K882" t="s">
        <v>56</v>
      </c>
      <c r="L882">
        <v>1671</v>
      </c>
      <c r="M882" t="s">
        <v>2614</v>
      </c>
      <c r="N882" t="s">
        <v>4740</v>
      </c>
      <c r="O882" t="s">
        <v>4752</v>
      </c>
      <c r="P882" t="s">
        <v>29</v>
      </c>
      <c r="Q882" t="s">
        <v>3012</v>
      </c>
    </row>
    <row r="883" spans="1:17" x14ac:dyDescent="0.25">
      <c r="A883" t="s">
        <v>17</v>
      </c>
      <c r="B883" t="s">
        <v>4753</v>
      </c>
      <c r="C883" t="s">
        <v>19</v>
      </c>
      <c r="D883" t="s">
        <v>4754</v>
      </c>
      <c r="E883">
        <v>13628</v>
      </c>
      <c r="F883" t="s">
        <v>4698</v>
      </c>
      <c r="G883" t="s">
        <v>4699</v>
      </c>
      <c r="H883" t="s">
        <v>357</v>
      </c>
      <c r="I883" t="s">
        <v>4755</v>
      </c>
      <c r="J883" t="s">
        <v>4756</v>
      </c>
      <c r="K883" t="s">
        <v>34</v>
      </c>
      <c r="L883">
        <v>271</v>
      </c>
      <c r="M883" t="s">
        <v>4629</v>
      </c>
      <c r="N883" t="s">
        <v>4740</v>
      </c>
      <c r="O883" t="s">
        <v>4757</v>
      </c>
      <c r="P883" t="s">
        <v>29</v>
      </c>
      <c r="Q883" t="s">
        <v>4758</v>
      </c>
    </row>
    <row r="884" spans="1:17" x14ac:dyDescent="0.25">
      <c r="A884" t="s">
        <v>17</v>
      </c>
      <c r="B884" t="s">
        <v>4759</v>
      </c>
      <c r="C884" t="s">
        <v>19</v>
      </c>
      <c r="D884" t="s">
        <v>4760</v>
      </c>
      <c r="E884">
        <v>13628</v>
      </c>
      <c r="F884" t="s">
        <v>4698</v>
      </c>
      <c r="G884" t="s">
        <v>4712</v>
      </c>
      <c r="H884" t="s">
        <v>32</v>
      </c>
      <c r="I884" t="s">
        <v>4761</v>
      </c>
      <c r="J884" t="s">
        <v>4762</v>
      </c>
      <c r="K884" t="s">
        <v>34</v>
      </c>
      <c r="L884">
        <v>637</v>
      </c>
      <c r="M884" t="s">
        <v>4763</v>
      </c>
      <c r="N884" t="s">
        <v>4740</v>
      </c>
      <c r="O884" t="s">
        <v>4764</v>
      </c>
      <c r="P884" t="s">
        <v>29</v>
      </c>
      <c r="Q884" t="s">
        <v>4765</v>
      </c>
    </row>
    <row r="885" spans="1:17" x14ac:dyDescent="0.25">
      <c r="A885" t="s">
        <v>17</v>
      </c>
      <c r="B885" t="s">
        <v>4766</v>
      </c>
      <c r="C885" t="s">
        <v>19</v>
      </c>
      <c r="D885" t="s">
        <v>4767</v>
      </c>
      <c r="E885">
        <v>13628</v>
      </c>
      <c r="F885" t="s">
        <v>4698</v>
      </c>
      <c r="G885" t="s">
        <v>4712</v>
      </c>
      <c r="H885" t="s">
        <v>81</v>
      </c>
      <c r="I885" t="s">
        <v>4768</v>
      </c>
      <c r="J885" t="s">
        <v>4769</v>
      </c>
      <c r="K885" t="s">
        <v>34</v>
      </c>
      <c r="L885">
        <v>1057</v>
      </c>
      <c r="M885" t="s">
        <v>4534</v>
      </c>
      <c r="N885" t="s">
        <v>4740</v>
      </c>
      <c r="O885" t="s">
        <v>4770</v>
      </c>
      <c r="P885" t="s">
        <v>29</v>
      </c>
      <c r="Q885" t="s">
        <v>4771</v>
      </c>
    </row>
    <row r="886" spans="1:17" x14ac:dyDescent="0.25">
      <c r="A886" t="s">
        <v>17</v>
      </c>
      <c r="B886" t="s">
        <v>4772</v>
      </c>
      <c r="C886" t="s">
        <v>19</v>
      </c>
      <c r="D886" t="s">
        <v>4773</v>
      </c>
      <c r="E886">
        <v>13628</v>
      </c>
      <c r="F886" t="s">
        <v>4686</v>
      </c>
      <c r="G886" t="s">
        <v>4687</v>
      </c>
      <c r="H886" t="s">
        <v>39</v>
      </c>
      <c r="I886" t="s">
        <v>4774</v>
      </c>
      <c r="J886" t="s">
        <v>4775</v>
      </c>
      <c r="K886" t="s">
        <v>34</v>
      </c>
      <c r="L886">
        <v>622</v>
      </c>
      <c r="M886" t="s">
        <v>4776</v>
      </c>
      <c r="N886" t="s">
        <v>4740</v>
      </c>
      <c r="O886" t="s">
        <v>4777</v>
      </c>
      <c r="P886" t="s">
        <v>29</v>
      </c>
      <c r="Q886" t="s">
        <v>4778</v>
      </c>
    </row>
    <row r="887" spans="1:17" x14ac:dyDescent="0.25">
      <c r="A887" t="s">
        <v>17</v>
      </c>
      <c r="B887" t="s">
        <v>4779</v>
      </c>
      <c r="C887" t="s">
        <v>19</v>
      </c>
      <c r="D887" t="s">
        <v>4780</v>
      </c>
      <c r="E887">
        <v>13628</v>
      </c>
      <c r="F887" t="s">
        <v>4686</v>
      </c>
      <c r="G887" t="s">
        <v>4687</v>
      </c>
      <c r="H887" t="s">
        <v>878</v>
      </c>
      <c r="I887" t="s">
        <v>4781</v>
      </c>
      <c r="J887" t="s">
        <v>4782</v>
      </c>
      <c r="K887" t="s">
        <v>405</v>
      </c>
      <c r="L887">
        <v>7487</v>
      </c>
      <c r="M887" t="s">
        <v>4783</v>
      </c>
      <c r="N887" t="s">
        <v>4740</v>
      </c>
      <c r="O887" t="s">
        <v>4784</v>
      </c>
      <c r="P887" t="s">
        <v>29</v>
      </c>
      <c r="Q887" t="s">
        <v>4785</v>
      </c>
    </row>
    <row r="888" spans="1:17" x14ac:dyDescent="0.25">
      <c r="A888" t="s">
        <v>17</v>
      </c>
      <c r="B888" t="s">
        <v>4786</v>
      </c>
      <c r="C888" t="s">
        <v>19</v>
      </c>
      <c r="D888" t="s">
        <v>4787</v>
      </c>
      <c r="E888">
        <v>13628</v>
      </c>
      <c r="F888" t="s">
        <v>4698</v>
      </c>
      <c r="G888" t="s">
        <v>4699</v>
      </c>
      <c r="H888" t="s">
        <v>22</v>
      </c>
      <c r="I888" t="s">
        <v>4788</v>
      </c>
      <c r="J888" t="s">
        <v>4789</v>
      </c>
      <c r="K888" t="s">
        <v>34</v>
      </c>
      <c r="L888">
        <v>585</v>
      </c>
      <c r="M888" t="s">
        <v>4629</v>
      </c>
      <c r="N888" t="s">
        <v>4740</v>
      </c>
      <c r="O888" t="s">
        <v>4790</v>
      </c>
      <c r="P888" t="s">
        <v>29</v>
      </c>
      <c r="Q888" t="s">
        <v>4791</v>
      </c>
    </row>
    <row r="889" spans="1:17" x14ac:dyDescent="0.25">
      <c r="A889" t="s">
        <v>17</v>
      </c>
      <c r="B889" t="s">
        <v>4792</v>
      </c>
      <c r="C889" t="s">
        <v>19</v>
      </c>
      <c r="D889" t="s">
        <v>4793</v>
      </c>
      <c r="E889">
        <v>13628</v>
      </c>
      <c r="F889" t="s">
        <v>4698</v>
      </c>
      <c r="G889" t="s">
        <v>4699</v>
      </c>
      <c r="H889" t="s">
        <v>22</v>
      </c>
      <c r="I889" t="s">
        <v>1827</v>
      </c>
      <c r="J889" t="s">
        <v>4794</v>
      </c>
      <c r="K889" t="s">
        <v>56</v>
      </c>
      <c r="L889">
        <v>5411</v>
      </c>
      <c r="M889" t="s">
        <v>1228</v>
      </c>
      <c r="N889" t="s">
        <v>4740</v>
      </c>
      <c r="O889" t="s">
        <v>4795</v>
      </c>
      <c r="P889" t="s">
        <v>29</v>
      </c>
      <c r="Q889" t="s">
        <v>1829</v>
      </c>
    </row>
    <row r="890" spans="1:17" x14ac:dyDescent="0.25">
      <c r="A890" t="s">
        <v>17</v>
      </c>
      <c r="B890" t="s">
        <v>4796</v>
      </c>
      <c r="C890" t="s">
        <v>19</v>
      </c>
      <c r="D890" t="s">
        <v>4797</v>
      </c>
      <c r="E890">
        <v>13628</v>
      </c>
      <c r="F890" t="s">
        <v>4698</v>
      </c>
      <c r="G890" t="s">
        <v>4712</v>
      </c>
      <c r="H890" t="s">
        <v>345</v>
      </c>
      <c r="I890" t="s">
        <v>3005</v>
      </c>
      <c r="J890" t="s">
        <v>24</v>
      </c>
      <c r="K890" t="s">
        <v>25</v>
      </c>
      <c r="L890">
        <v>1276</v>
      </c>
      <c r="M890" t="s">
        <v>1999</v>
      </c>
      <c r="N890" t="s">
        <v>4798</v>
      </c>
      <c r="O890" t="s">
        <v>4799</v>
      </c>
      <c r="P890" t="s">
        <v>29</v>
      </c>
      <c r="Q890" t="s">
        <v>3007</v>
      </c>
    </row>
    <row r="891" spans="1:17" x14ac:dyDescent="0.25">
      <c r="A891" t="s">
        <v>17</v>
      </c>
      <c r="B891" t="s">
        <v>4800</v>
      </c>
      <c r="C891" t="s">
        <v>19</v>
      </c>
      <c r="D891" t="s">
        <v>4801</v>
      </c>
      <c r="E891">
        <v>13628</v>
      </c>
      <c r="F891" t="s">
        <v>4698</v>
      </c>
      <c r="G891" t="s">
        <v>4712</v>
      </c>
      <c r="H891" t="s">
        <v>39</v>
      </c>
      <c r="I891" t="s">
        <v>1582</v>
      </c>
      <c r="J891" t="s">
        <v>2881</v>
      </c>
      <c r="K891" t="s">
        <v>405</v>
      </c>
      <c r="L891">
        <v>4764</v>
      </c>
      <c r="M891" t="s">
        <v>1583</v>
      </c>
      <c r="N891" t="s">
        <v>4798</v>
      </c>
      <c r="O891" t="s">
        <v>4802</v>
      </c>
      <c r="P891" t="s">
        <v>29</v>
      </c>
      <c r="Q891" t="s">
        <v>1585</v>
      </c>
    </row>
    <row r="892" spans="1:17" x14ac:dyDescent="0.25">
      <c r="A892" t="s">
        <v>17</v>
      </c>
      <c r="B892" t="s">
        <v>4803</v>
      </c>
      <c r="C892" t="s">
        <v>19</v>
      </c>
      <c r="D892" t="s">
        <v>4804</v>
      </c>
      <c r="E892">
        <v>13628</v>
      </c>
      <c r="F892" t="s">
        <v>4698</v>
      </c>
      <c r="G892" t="s">
        <v>4712</v>
      </c>
      <c r="H892" t="s">
        <v>3669</v>
      </c>
      <c r="I892" t="s">
        <v>4805</v>
      </c>
      <c r="J892" t="s">
        <v>24</v>
      </c>
      <c r="K892" t="s">
        <v>34</v>
      </c>
      <c r="L892">
        <v>874</v>
      </c>
      <c r="M892" t="s">
        <v>3908</v>
      </c>
      <c r="N892" t="s">
        <v>4798</v>
      </c>
      <c r="O892" t="s">
        <v>4806</v>
      </c>
      <c r="P892" t="s">
        <v>29</v>
      </c>
      <c r="Q892" t="s">
        <v>4807</v>
      </c>
    </row>
    <row r="893" spans="1:17" x14ac:dyDescent="0.25">
      <c r="A893" t="s">
        <v>17</v>
      </c>
      <c r="B893" t="s">
        <v>4808</v>
      </c>
      <c r="C893" t="s">
        <v>19</v>
      </c>
      <c r="D893" t="s">
        <v>4809</v>
      </c>
      <c r="E893">
        <v>13628</v>
      </c>
      <c r="F893" t="s">
        <v>4686</v>
      </c>
      <c r="G893" t="s">
        <v>4687</v>
      </c>
      <c r="H893" t="s">
        <v>184</v>
      </c>
      <c r="I893" t="s">
        <v>4810</v>
      </c>
      <c r="J893" t="s">
        <v>4811</v>
      </c>
      <c r="K893" t="s">
        <v>34</v>
      </c>
      <c r="L893">
        <v>799</v>
      </c>
      <c r="M893" t="s">
        <v>3604</v>
      </c>
      <c r="N893" t="s">
        <v>4798</v>
      </c>
      <c r="O893" t="s">
        <v>4812</v>
      </c>
      <c r="P893" t="s">
        <v>29</v>
      </c>
      <c r="Q893" t="s">
        <v>4813</v>
      </c>
    </row>
    <row r="894" spans="1:17" x14ac:dyDescent="0.25">
      <c r="A894" t="s">
        <v>17</v>
      </c>
      <c r="B894" t="s">
        <v>4814</v>
      </c>
      <c r="C894" t="s">
        <v>19</v>
      </c>
      <c r="D894" t="s">
        <v>4815</v>
      </c>
      <c r="E894">
        <v>13628</v>
      </c>
      <c r="F894" t="s">
        <v>4686</v>
      </c>
      <c r="G894" t="s">
        <v>4687</v>
      </c>
      <c r="H894" t="s">
        <v>345</v>
      </c>
      <c r="I894" t="s">
        <v>4816</v>
      </c>
      <c r="J894" t="s">
        <v>4817</v>
      </c>
      <c r="K894" t="s">
        <v>34</v>
      </c>
      <c r="L894">
        <v>463</v>
      </c>
      <c r="M894" t="s">
        <v>4818</v>
      </c>
      <c r="N894" t="s">
        <v>4798</v>
      </c>
      <c r="O894" t="s">
        <v>4819</v>
      </c>
      <c r="P894" t="s">
        <v>29</v>
      </c>
      <c r="Q894" t="s">
        <v>4820</v>
      </c>
    </row>
    <row r="895" spans="1:17" x14ac:dyDescent="0.25">
      <c r="A895" t="s">
        <v>17</v>
      </c>
      <c r="B895" t="s">
        <v>4821</v>
      </c>
      <c r="C895" t="s">
        <v>19</v>
      </c>
      <c r="D895" t="s">
        <v>4822</v>
      </c>
      <c r="E895">
        <v>13628</v>
      </c>
      <c r="F895" t="s">
        <v>4698</v>
      </c>
      <c r="G895" t="s">
        <v>4699</v>
      </c>
      <c r="H895" t="s">
        <v>568</v>
      </c>
      <c r="I895" t="s">
        <v>4823</v>
      </c>
      <c r="J895" t="s">
        <v>4824</v>
      </c>
      <c r="K895" t="s">
        <v>34</v>
      </c>
      <c r="L895">
        <v>580</v>
      </c>
      <c r="M895" t="s">
        <v>4825</v>
      </c>
      <c r="N895" t="s">
        <v>4798</v>
      </c>
      <c r="O895" t="s">
        <v>4826</v>
      </c>
      <c r="P895" t="s">
        <v>29</v>
      </c>
      <c r="Q895" t="s">
        <v>4827</v>
      </c>
    </row>
    <row r="896" spans="1:17" x14ac:dyDescent="0.25">
      <c r="A896" t="s">
        <v>17</v>
      </c>
      <c r="B896" t="s">
        <v>4828</v>
      </c>
      <c r="C896" t="s">
        <v>19</v>
      </c>
      <c r="D896" t="s">
        <v>4829</v>
      </c>
      <c r="E896">
        <v>13628</v>
      </c>
      <c r="F896" t="s">
        <v>4698</v>
      </c>
      <c r="G896" t="s">
        <v>4699</v>
      </c>
      <c r="H896" t="s">
        <v>32</v>
      </c>
      <c r="I896" t="s">
        <v>4830</v>
      </c>
      <c r="J896" t="s">
        <v>4831</v>
      </c>
      <c r="K896" t="s">
        <v>34</v>
      </c>
      <c r="L896">
        <v>1045</v>
      </c>
      <c r="M896" t="s">
        <v>4636</v>
      </c>
      <c r="N896" t="s">
        <v>4798</v>
      </c>
      <c r="O896" t="s">
        <v>4832</v>
      </c>
      <c r="P896" t="s">
        <v>29</v>
      </c>
      <c r="Q896" t="s">
        <v>4833</v>
      </c>
    </row>
    <row r="897" spans="1:17" x14ac:dyDescent="0.25">
      <c r="A897" t="s">
        <v>17</v>
      </c>
      <c r="B897" t="s">
        <v>4834</v>
      </c>
      <c r="C897" t="s">
        <v>19</v>
      </c>
      <c r="D897" t="s">
        <v>4835</v>
      </c>
      <c r="E897">
        <v>13628</v>
      </c>
      <c r="F897" t="s">
        <v>4686</v>
      </c>
      <c r="G897" t="s">
        <v>4687</v>
      </c>
      <c r="H897" t="s">
        <v>81</v>
      </c>
      <c r="I897" t="s">
        <v>3781</v>
      </c>
      <c r="J897" t="s">
        <v>3782</v>
      </c>
      <c r="K897" t="s">
        <v>25</v>
      </c>
      <c r="L897">
        <v>1936</v>
      </c>
      <c r="M897" t="s">
        <v>2480</v>
      </c>
      <c r="N897" t="s">
        <v>4836</v>
      </c>
      <c r="O897" t="s">
        <v>4837</v>
      </c>
      <c r="P897" t="s">
        <v>29</v>
      </c>
      <c r="Q897" t="s">
        <v>3785</v>
      </c>
    </row>
    <row r="898" spans="1:17" x14ac:dyDescent="0.25">
      <c r="A898" t="s">
        <v>17</v>
      </c>
      <c r="B898" t="s">
        <v>4838</v>
      </c>
      <c r="C898" t="s">
        <v>19</v>
      </c>
      <c r="D898" t="s">
        <v>4839</v>
      </c>
      <c r="E898">
        <v>13628</v>
      </c>
      <c r="F898" t="s">
        <v>4698</v>
      </c>
      <c r="G898" t="s">
        <v>4699</v>
      </c>
      <c r="H898" t="s">
        <v>139</v>
      </c>
      <c r="I898" t="s">
        <v>4840</v>
      </c>
      <c r="J898" t="s">
        <v>4841</v>
      </c>
      <c r="K898" t="s">
        <v>25</v>
      </c>
      <c r="L898">
        <v>2032</v>
      </c>
      <c r="M898" t="s">
        <v>1999</v>
      </c>
      <c r="N898" t="s">
        <v>4836</v>
      </c>
      <c r="O898" t="s">
        <v>4842</v>
      </c>
      <c r="P898" t="s">
        <v>29</v>
      </c>
      <c r="Q898" t="s">
        <v>4843</v>
      </c>
    </row>
    <row r="899" spans="1:17" x14ac:dyDescent="0.25">
      <c r="A899" t="s">
        <v>17</v>
      </c>
      <c r="B899" t="s">
        <v>4844</v>
      </c>
      <c r="C899" t="s">
        <v>19</v>
      </c>
      <c r="D899" t="s">
        <v>4845</v>
      </c>
      <c r="E899">
        <v>13628</v>
      </c>
      <c r="F899" t="s">
        <v>4698</v>
      </c>
      <c r="G899" t="s">
        <v>4699</v>
      </c>
      <c r="H899" t="s">
        <v>290</v>
      </c>
      <c r="I899" t="s">
        <v>3446</v>
      </c>
      <c r="J899" t="s">
        <v>3447</v>
      </c>
      <c r="K899" t="s">
        <v>25</v>
      </c>
      <c r="L899">
        <v>1854</v>
      </c>
      <c r="M899" t="s">
        <v>3310</v>
      </c>
      <c r="N899" t="s">
        <v>4836</v>
      </c>
      <c r="O899" t="s">
        <v>4846</v>
      </c>
      <c r="P899" t="s">
        <v>29</v>
      </c>
      <c r="Q899" t="s">
        <v>3449</v>
      </c>
    </row>
    <row r="900" spans="1:17" x14ac:dyDescent="0.25">
      <c r="A900" t="s">
        <v>17</v>
      </c>
      <c r="B900" t="s">
        <v>4847</v>
      </c>
      <c r="C900" t="s">
        <v>19</v>
      </c>
      <c r="D900" t="s">
        <v>4848</v>
      </c>
      <c r="E900">
        <v>13628</v>
      </c>
      <c r="F900" t="s">
        <v>4698</v>
      </c>
      <c r="G900" t="s">
        <v>4699</v>
      </c>
      <c r="H900" t="s">
        <v>22</v>
      </c>
      <c r="I900" t="s">
        <v>4849</v>
      </c>
      <c r="J900" t="s">
        <v>4850</v>
      </c>
      <c r="K900" t="s">
        <v>25</v>
      </c>
      <c r="L900">
        <v>1559</v>
      </c>
      <c r="M900" t="s">
        <v>4001</v>
      </c>
      <c r="N900" t="s">
        <v>4836</v>
      </c>
      <c r="O900" t="s">
        <v>4851</v>
      </c>
      <c r="P900" t="s">
        <v>29</v>
      </c>
      <c r="Q900" t="s">
        <v>4852</v>
      </c>
    </row>
    <row r="901" spans="1:17" x14ac:dyDescent="0.25">
      <c r="A901" t="s">
        <v>17</v>
      </c>
      <c r="B901" t="s">
        <v>4853</v>
      </c>
      <c r="C901" t="s">
        <v>19</v>
      </c>
      <c r="D901" t="s">
        <v>4854</v>
      </c>
      <c r="E901">
        <v>13628</v>
      </c>
      <c r="F901" t="s">
        <v>4855</v>
      </c>
      <c r="G901" t="s">
        <v>4856</v>
      </c>
      <c r="H901" t="s">
        <v>121</v>
      </c>
      <c r="I901" t="s">
        <v>1165</v>
      </c>
      <c r="J901" t="s">
        <v>24</v>
      </c>
      <c r="K901" t="s">
        <v>405</v>
      </c>
      <c r="L901">
        <v>5824</v>
      </c>
      <c r="M901" t="s">
        <v>432</v>
      </c>
      <c r="N901" t="s">
        <v>4836</v>
      </c>
      <c r="O901" t="s">
        <v>4857</v>
      </c>
      <c r="P901" t="s">
        <v>29</v>
      </c>
      <c r="Q901" t="s">
        <v>1167</v>
      </c>
    </row>
    <row r="902" spans="1:17" x14ac:dyDescent="0.25">
      <c r="A902" t="s">
        <v>17</v>
      </c>
      <c r="B902" t="s">
        <v>4858</v>
      </c>
      <c r="C902" t="s">
        <v>19</v>
      </c>
      <c r="D902" t="s">
        <v>4859</v>
      </c>
      <c r="E902">
        <v>13628</v>
      </c>
      <c r="F902" t="s">
        <v>4855</v>
      </c>
      <c r="G902" t="s">
        <v>4856</v>
      </c>
      <c r="H902" t="s">
        <v>87</v>
      </c>
      <c r="I902" t="s">
        <v>1834</v>
      </c>
      <c r="J902" t="s">
        <v>4860</v>
      </c>
      <c r="K902" t="s">
        <v>405</v>
      </c>
      <c r="L902">
        <v>9102</v>
      </c>
      <c r="M902" t="s">
        <v>1028</v>
      </c>
      <c r="N902" t="s">
        <v>4836</v>
      </c>
      <c r="O902" t="s">
        <v>4861</v>
      </c>
      <c r="P902" t="s">
        <v>29</v>
      </c>
      <c r="Q902" t="s">
        <v>1836</v>
      </c>
    </row>
    <row r="903" spans="1:17" x14ac:dyDescent="0.25">
      <c r="A903" t="s">
        <v>17</v>
      </c>
      <c r="B903" t="s">
        <v>4862</v>
      </c>
      <c r="C903" t="s">
        <v>19</v>
      </c>
      <c r="D903" t="s">
        <v>4863</v>
      </c>
      <c r="E903">
        <v>13628</v>
      </c>
      <c r="F903" t="s">
        <v>4855</v>
      </c>
      <c r="G903" t="s">
        <v>4856</v>
      </c>
      <c r="H903" t="s">
        <v>121</v>
      </c>
      <c r="I903" t="s">
        <v>4864</v>
      </c>
      <c r="J903" t="s">
        <v>101</v>
      </c>
      <c r="K903" t="s">
        <v>56</v>
      </c>
      <c r="L903">
        <v>5017</v>
      </c>
      <c r="N903" t="s">
        <v>4836</v>
      </c>
      <c r="O903" t="s">
        <v>4865</v>
      </c>
      <c r="P903" t="s">
        <v>29</v>
      </c>
      <c r="Q903" t="s">
        <v>4866</v>
      </c>
    </row>
    <row r="904" spans="1:17" x14ac:dyDescent="0.25">
      <c r="A904" t="s">
        <v>17</v>
      </c>
      <c r="B904" t="s">
        <v>4867</v>
      </c>
      <c r="C904" t="s">
        <v>19</v>
      </c>
      <c r="D904" t="s">
        <v>4868</v>
      </c>
      <c r="E904">
        <v>13628</v>
      </c>
      <c r="F904" t="s">
        <v>4869</v>
      </c>
      <c r="G904" t="s">
        <v>4870</v>
      </c>
      <c r="H904" t="s">
        <v>3395</v>
      </c>
      <c r="I904" t="s">
        <v>3396</v>
      </c>
      <c r="J904" t="s">
        <v>4871</v>
      </c>
      <c r="K904" t="s">
        <v>25</v>
      </c>
      <c r="L904">
        <v>1273</v>
      </c>
      <c r="M904" t="s">
        <v>2408</v>
      </c>
      <c r="N904" t="s">
        <v>4836</v>
      </c>
      <c r="O904" t="s">
        <v>4872</v>
      </c>
      <c r="P904" t="s">
        <v>29</v>
      </c>
      <c r="Q904" t="s">
        <v>3399</v>
      </c>
    </row>
    <row r="905" spans="1:17" x14ac:dyDescent="0.25">
      <c r="A905" t="s">
        <v>17</v>
      </c>
      <c r="B905" t="s">
        <v>4873</v>
      </c>
      <c r="C905" t="s">
        <v>19</v>
      </c>
      <c r="D905" t="s">
        <v>4874</v>
      </c>
      <c r="E905">
        <v>13628</v>
      </c>
      <c r="F905" t="s">
        <v>4869</v>
      </c>
      <c r="G905" t="s">
        <v>4870</v>
      </c>
      <c r="H905" t="s">
        <v>121</v>
      </c>
      <c r="I905" t="s">
        <v>3230</v>
      </c>
      <c r="J905" t="s">
        <v>4875</v>
      </c>
      <c r="K905" t="s">
        <v>25</v>
      </c>
      <c r="L905">
        <v>1701</v>
      </c>
      <c r="M905" t="s">
        <v>3231</v>
      </c>
      <c r="N905" t="s">
        <v>4836</v>
      </c>
      <c r="O905" t="s">
        <v>4876</v>
      </c>
      <c r="P905" t="s">
        <v>29</v>
      </c>
      <c r="Q905" t="s">
        <v>3233</v>
      </c>
    </row>
    <row r="906" spans="1:17" x14ac:dyDescent="0.25">
      <c r="A906" t="s">
        <v>17</v>
      </c>
      <c r="B906" t="s">
        <v>4877</v>
      </c>
      <c r="C906" t="s">
        <v>19</v>
      </c>
      <c r="D906" t="s">
        <v>4878</v>
      </c>
      <c r="E906">
        <v>13628</v>
      </c>
      <c r="F906" t="s">
        <v>4869</v>
      </c>
      <c r="G906" t="s">
        <v>4870</v>
      </c>
      <c r="H906" t="s">
        <v>22</v>
      </c>
      <c r="I906" t="s">
        <v>4879</v>
      </c>
      <c r="J906" t="s">
        <v>4880</v>
      </c>
      <c r="K906" t="s">
        <v>25</v>
      </c>
      <c r="L906">
        <v>2089</v>
      </c>
      <c r="M906" t="s">
        <v>2960</v>
      </c>
      <c r="N906" t="s">
        <v>4836</v>
      </c>
      <c r="O906" t="s">
        <v>4881</v>
      </c>
      <c r="P906" t="s">
        <v>29</v>
      </c>
      <c r="Q906" t="s">
        <v>4882</v>
      </c>
    </row>
    <row r="907" spans="1:17" x14ac:dyDescent="0.25">
      <c r="A907" t="s">
        <v>17</v>
      </c>
      <c r="B907" t="s">
        <v>4883</v>
      </c>
      <c r="C907" t="s">
        <v>19</v>
      </c>
      <c r="D907" t="s">
        <v>4884</v>
      </c>
      <c r="E907">
        <v>13628</v>
      </c>
      <c r="F907" t="s">
        <v>4885</v>
      </c>
      <c r="G907" t="s">
        <v>4886</v>
      </c>
      <c r="H907" t="s">
        <v>345</v>
      </c>
      <c r="I907" t="s">
        <v>4887</v>
      </c>
      <c r="J907" t="s">
        <v>4888</v>
      </c>
      <c r="K907" t="s">
        <v>34</v>
      </c>
      <c r="L907">
        <v>592</v>
      </c>
      <c r="M907" t="s">
        <v>4283</v>
      </c>
      <c r="N907" t="s">
        <v>4836</v>
      </c>
      <c r="O907" t="s">
        <v>4889</v>
      </c>
      <c r="P907" t="s">
        <v>29</v>
      </c>
      <c r="Q907" t="s">
        <v>4890</v>
      </c>
    </row>
    <row r="908" spans="1:17" x14ac:dyDescent="0.25">
      <c r="A908" t="s">
        <v>17</v>
      </c>
      <c r="B908" t="s">
        <v>4891</v>
      </c>
      <c r="C908" t="s">
        <v>19</v>
      </c>
      <c r="D908" t="s">
        <v>4892</v>
      </c>
      <c r="E908">
        <v>13628</v>
      </c>
      <c r="F908" t="s">
        <v>4885</v>
      </c>
      <c r="G908" t="s">
        <v>4886</v>
      </c>
      <c r="H908" t="s">
        <v>243</v>
      </c>
      <c r="I908" t="s">
        <v>4893</v>
      </c>
      <c r="J908" t="s">
        <v>4894</v>
      </c>
      <c r="K908" t="s">
        <v>34</v>
      </c>
      <c r="L908">
        <v>310</v>
      </c>
      <c r="M908" t="s">
        <v>4561</v>
      </c>
      <c r="N908" t="s">
        <v>4836</v>
      </c>
      <c r="O908" t="s">
        <v>4895</v>
      </c>
      <c r="P908" t="s">
        <v>29</v>
      </c>
      <c r="Q908" t="s">
        <v>4896</v>
      </c>
    </row>
    <row r="909" spans="1:17" x14ac:dyDescent="0.25">
      <c r="A909" t="s">
        <v>17</v>
      </c>
      <c r="B909" t="s">
        <v>4897</v>
      </c>
      <c r="C909" t="s">
        <v>19</v>
      </c>
      <c r="D909" t="s">
        <v>4898</v>
      </c>
      <c r="E909">
        <v>13628</v>
      </c>
      <c r="F909" t="s">
        <v>3938</v>
      </c>
      <c r="G909" t="s">
        <v>3939</v>
      </c>
      <c r="H909" t="s">
        <v>3930</v>
      </c>
      <c r="I909" t="s">
        <v>4899</v>
      </c>
      <c r="J909" t="s">
        <v>4900</v>
      </c>
      <c r="K909" t="s">
        <v>34</v>
      </c>
      <c r="L909">
        <v>275</v>
      </c>
      <c r="M909" t="s">
        <v>4561</v>
      </c>
      <c r="N909" t="s">
        <v>4836</v>
      </c>
      <c r="O909" t="s">
        <v>4901</v>
      </c>
      <c r="P909" t="s">
        <v>29</v>
      </c>
      <c r="Q909" t="s">
        <v>4902</v>
      </c>
    </row>
    <row r="910" spans="1:17" x14ac:dyDescent="0.25">
      <c r="A910" t="s">
        <v>17</v>
      </c>
      <c r="B910" t="s">
        <v>4903</v>
      </c>
      <c r="C910" t="s">
        <v>19</v>
      </c>
      <c r="D910" t="s">
        <v>4904</v>
      </c>
      <c r="E910">
        <v>13628</v>
      </c>
      <c r="F910" t="s">
        <v>4403</v>
      </c>
      <c r="G910" t="s">
        <v>4404</v>
      </c>
      <c r="H910" t="s">
        <v>878</v>
      </c>
      <c r="I910" t="s">
        <v>4905</v>
      </c>
      <c r="J910" t="s">
        <v>4906</v>
      </c>
      <c r="K910" t="s">
        <v>34</v>
      </c>
      <c r="L910">
        <v>914</v>
      </c>
      <c r="M910" t="s">
        <v>3335</v>
      </c>
      <c r="N910" t="s">
        <v>4907</v>
      </c>
      <c r="O910" t="s">
        <v>4908</v>
      </c>
      <c r="P910" t="s">
        <v>29</v>
      </c>
      <c r="Q910" t="s">
        <v>4909</v>
      </c>
    </row>
    <row r="911" spans="1:17" x14ac:dyDescent="0.25">
      <c r="A911" t="s">
        <v>17</v>
      </c>
      <c r="B911" t="s">
        <v>4910</v>
      </c>
      <c r="C911" t="s">
        <v>19</v>
      </c>
      <c r="D911" t="s">
        <v>4911</v>
      </c>
      <c r="E911">
        <v>13628</v>
      </c>
      <c r="F911" t="s">
        <v>4403</v>
      </c>
      <c r="G911" t="s">
        <v>4404</v>
      </c>
      <c r="H911" t="s">
        <v>32</v>
      </c>
      <c r="I911" t="s">
        <v>4912</v>
      </c>
      <c r="J911" t="s">
        <v>4913</v>
      </c>
      <c r="K911" t="s">
        <v>34</v>
      </c>
      <c r="L911">
        <v>1028</v>
      </c>
      <c r="M911" t="s">
        <v>4314</v>
      </c>
      <c r="N911" t="s">
        <v>4907</v>
      </c>
      <c r="O911" t="s">
        <v>4914</v>
      </c>
      <c r="P911" t="s">
        <v>29</v>
      </c>
      <c r="Q911" t="s">
        <v>4915</v>
      </c>
    </row>
    <row r="912" spans="1:17" x14ac:dyDescent="0.25">
      <c r="A912" t="s">
        <v>17</v>
      </c>
      <c r="B912" t="s">
        <v>4916</v>
      </c>
      <c r="C912" t="s">
        <v>19</v>
      </c>
      <c r="D912" t="s">
        <v>4917</v>
      </c>
      <c r="E912">
        <v>13628</v>
      </c>
      <c r="F912" t="s">
        <v>4152</v>
      </c>
      <c r="G912" t="s">
        <v>4153</v>
      </c>
      <c r="H912" t="s">
        <v>81</v>
      </c>
      <c r="I912" t="s">
        <v>4918</v>
      </c>
      <c r="J912" t="s">
        <v>4919</v>
      </c>
      <c r="K912" t="s">
        <v>25</v>
      </c>
      <c r="L912">
        <v>668</v>
      </c>
      <c r="M912" t="s">
        <v>1103</v>
      </c>
      <c r="N912" t="s">
        <v>4907</v>
      </c>
      <c r="O912" t="s">
        <v>4920</v>
      </c>
      <c r="P912" t="s">
        <v>29</v>
      </c>
      <c r="Q912" t="s">
        <v>4921</v>
      </c>
    </row>
    <row r="913" spans="1:17" x14ac:dyDescent="0.25">
      <c r="A913" t="s">
        <v>17</v>
      </c>
      <c r="B913" t="s">
        <v>4922</v>
      </c>
      <c r="C913" t="s">
        <v>19</v>
      </c>
      <c r="D913" t="s">
        <v>4923</v>
      </c>
      <c r="E913">
        <v>13628</v>
      </c>
      <c r="F913" t="s">
        <v>3938</v>
      </c>
      <c r="G913" t="s">
        <v>3939</v>
      </c>
      <c r="H913" t="s">
        <v>75</v>
      </c>
      <c r="I913" t="s">
        <v>4924</v>
      </c>
      <c r="J913" t="s">
        <v>4925</v>
      </c>
      <c r="K913" t="s">
        <v>56</v>
      </c>
      <c r="L913">
        <v>1819</v>
      </c>
      <c r="M913" t="s">
        <v>921</v>
      </c>
      <c r="N913" t="s">
        <v>4907</v>
      </c>
      <c r="O913" t="s">
        <v>4926</v>
      </c>
      <c r="P913" t="s">
        <v>29</v>
      </c>
      <c r="Q913" t="s">
        <v>4927</v>
      </c>
    </row>
    <row r="914" spans="1:17" x14ac:dyDescent="0.25">
      <c r="A914" t="s">
        <v>17</v>
      </c>
      <c r="B914" t="s">
        <v>4928</v>
      </c>
      <c r="C914" t="s">
        <v>19</v>
      </c>
      <c r="D914" t="s">
        <v>4929</v>
      </c>
      <c r="E914">
        <v>13628</v>
      </c>
      <c r="F914" t="s">
        <v>3938</v>
      </c>
      <c r="G914" t="s">
        <v>3939</v>
      </c>
      <c r="H914" t="s">
        <v>47</v>
      </c>
      <c r="I914" t="s">
        <v>3712</v>
      </c>
      <c r="J914" t="s">
        <v>3713</v>
      </c>
      <c r="K914" t="s">
        <v>405</v>
      </c>
      <c r="L914">
        <v>9955</v>
      </c>
      <c r="M914" t="s">
        <v>68</v>
      </c>
      <c r="N914" t="s">
        <v>4907</v>
      </c>
      <c r="O914" t="s">
        <v>4930</v>
      </c>
      <c r="P914" t="s">
        <v>29</v>
      </c>
      <c r="Q914" t="s">
        <v>3715</v>
      </c>
    </row>
    <row r="915" spans="1:17" x14ac:dyDescent="0.25">
      <c r="A915" t="s">
        <v>17</v>
      </c>
      <c r="B915" t="s">
        <v>4931</v>
      </c>
      <c r="C915" t="s">
        <v>19</v>
      </c>
      <c r="D915" t="s">
        <v>4932</v>
      </c>
      <c r="E915">
        <v>13628</v>
      </c>
      <c r="F915" t="s">
        <v>4403</v>
      </c>
      <c r="G915" t="s">
        <v>4404</v>
      </c>
      <c r="H915" t="s">
        <v>167</v>
      </c>
      <c r="I915" t="s">
        <v>4933</v>
      </c>
      <c r="J915" t="s">
        <v>4934</v>
      </c>
      <c r="K915" t="s">
        <v>34</v>
      </c>
      <c r="L915">
        <v>782</v>
      </c>
      <c r="M915" t="s">
        <v>4239</v>
      </c>
      <c r="N915" t="s">
        <v>4907</v>
      </c>
      <c r="O915" t="s">
        <v>4935</v>
      </c>
      <c r="P915" t="s">
        <v>29</v>
      </c>
      <c r="Q915" t="s">
        <v>4936</v>
      </c>
    </row>
    <row r="916" spans="1:17" x14ac:dyDescent="0.25">
      <c r="A916" t="s">
        <v>17</v>
      </c>
      <c r="B916" t="s">
        <v>4937</v>
      </c>
      <c r="C916" t="s">
        <v>19</v>
      </c>
      <c r="D916" t="s">
        <v>4938</v>
      </c>
      <c r="E916">
        <v>13628</v>
      </c>
      <c r="F916" t="s">
        <v>4403</v>
      </c>
      <c r="G916" t="s">
        <v>4404</v>
      </c>
      <c r="H916" t="s">
        <v>3930</v>
      </c>
      <c r="I916" t="s">
        <v>4939</v>
      </c>
      <c r="J916" t="s">
        <v>4940</v>
      </c>
      <c r="K916" t="s">
        <v>34</v>
      </c>
      <c r="L916">
        <v>873</v>
      </c>
      <c r="M916" t="s">
        <v>4174</v>
      </c>
      <c r="N916" t="s">
        <v>4907</v>
      </c>
      <c r="O916" t="s">
        <v>4941</v>
      </c>
      <c r="P916" t="s">
        <v>29</v>
      </c>
      <c r="Q916" t="s">
        <v>4942</v>
      </c>
    </row>
    <row r="917" spans="1:17" x14ac:dyDescent="0.25">
      <c r="A917" t="s">
        <v>17</v>
      </c>
      <c r="B917" t="s">
        <v>4943</v>
      </c>
      <c r="C917" t="s">
        <v>19</v>
      </c>
      <c r="D917" t="s">
        <v>4944</v>
      </c>
      <c r="E917">
        <v>13628</v>
      </c>
      <c r="F917" t="s">
        <v>3938</v>
      </c>
      <c r="G917" t="s">
        <v>3939</v>
      </c>
      <c r="H917" t="s">
        <v>307</v>
      </c>
      <c r="I917" t="s">
        <v>4945</v>
      </c>
      <c r="J917" t="s">
        <v>4946</v>
      </c>
      <c r="K917" t="s">
        <v>34</v>
      </c>
      <c r="L917">
        <v>184</v>
      </c>
      <c r="M917" t="s">
        <v>4947</v>
      </c>
      <c r="N917" t="s">
        <v>4948</v>
      </c>
      <c r="O917" t="s">
        <v>4949</v>
      </c>
      <c r="P917" t="s">
        <v>29</v>
      </c>
      <c r="Q917" t="s">
        <v>4950</v>
      </c>
    </row>
    <row r="918" spans="1:17" x14ac:dyDescent="0.25">
      <c r="A918" t="s">
        <v>17</v>
      </c>
      <c r="B918" t="s">
        <v>4951</v>
      </c>
      <c r="C918" t="s">
        <v>19</v>
      </c>
      <c r="D918" t="s">
        <v>4952</v>
      </c>
      <c r="E918">
        <v>13628</v>
      </c>
      <c r="F918" t="s">
        <v>3938</v>
      </c>
      <c r="G918" t="s">
        <v>3939</v>
      </c>
      <c r="H918" t="s">
        <v>345</v>
      </c>
      <c r="I918" t="s">
        <v>3946</v>
      </c>
      <c r="J918" t="s">
        <v>4953</v>
      </c>
      <c r="K918" t="s">
        <v>25</v>
      </c>
      <c r="L918">
        <v>768</v>
      </c>
      <c r="M918" t="s">
        <v>3231</v>
      </c>
      <c r="N918" t="s">
        <v>4948</v>
      </c>
      <c r="O918" t="s">
        <v>4954</v>
      </c>
      <c r="P918" t="s">
        <v>29</v>
      </c>
      <c r="Q918" t="s">
        <v>3950</v>
      </c>
    </row>
    <row r="919" spans="1:17" x14ac:dyDescent="0.25">
      <c r="A919" t="s">
        <v>17</v>
      </c>
      <c r="B919" t="s">
        <v>4955</v>
      </c>
      <c r="C919" t="s">
        <v>19</v>
      </c>
      <c r="D919" t="s">
        <v>4956</v>
      </c>
      <c r="E919">
        <v>13628</v>
      </c>
      <c r="F919" t="s">
        <v>4403</v>
      </c>
      <c r="G919" t="s">
        <v>4404</v>
      </c>
      <c r="H919" t="s">
        <v>184</v>
      </c>
      <c r="I919" t="s">
        <v>3993</v>
      </c>
      <c r="J919" t="s">
        <v>3994</v>
      </c>
      <c r="K919" t="s">
        <v>25</v>
      </c>
      <c r="L919">
        <v>1324</v>
      </c>
      <c r="M919" t="s">
        <v>3344</v>
      </c>
      <c r="N919" t="s">
        <v>4948</v>
      </c>
      <c r="O919" t="s">
        <v>4957</v>
      </c>
      <c r="P919" t="s">
        <v>29</v>
      </c>
      <c r="Q919" t="s">
        <v>3996</v>
      </c>
    </row>
    <row r="920" spans="1:17" x14ac:dyDescent="0.25">
      <c r="A920" t="s">
        <v>17</v>
      </c>
      <c r="B920" t="s">
        <v>4958</v>
      </c>
      <c r="C920" t="s">
        <v>19</v>
      </c>
      <c r="D920" t="s">
        <v>4959</v>
      </c>
      <c r="E920">
        <v>13628</v>
      </c>
      <c r="F920" t="s">
        <v>4403</v>
      </c>
      <c r="G920" t="s">
        <v>4404</v>
      </c>
      <c r="H920" t="s">
        <v>47</v>
      </c>
      <c r="I920" t="s">
        <v>4960</v>
      </c>
      <c r="J920" t="s">
        <v>4961</v>
      </c>
      <c r="K920" t="s">
        <v>34</v>
      </c>
      <c r="L920">
        <v>332</v>
      </c>
      <c r="M920" t="s">
        <v>4947</v>
      </c>
      <c r="N920" t="s">
        <v>4948</v>
      </c>
      <c r="O920" t="s">
        <v>4962</v>
      </c>
      <c r="P920" t="s">
        <v>29</v>
      </c>
      <c r="Q920" t="s">
        <v>4963</v>
      </c>
    </row>
    <row r="921" spans="1:17" x14ac:dyDescent="0.25">
      <c r="A921" t="s">
        <v>17</v>
      </c>
      <c r="B921" t="s">
        <v>4964</v>
      </c>
      <c r="C921" t="s">
        <v>19</v>
      </c>
      <c r="D921" t="s">
        <v>4965</v>
      </c>
      <c r="E921">
        <v>13628</v>
      </c>
      <c r="F921" t="s">
        <v>4686</v>
      </c>
      <c r="G921" t="s">
        <v>4687</v>
      </c>
      <c r="H921" t="s">
        <v>290</v>
      </c>
      <c r="I921" t="s">
        <v>3632</v>
      </c>
      <c r="J921" t="s">
        <v>4966</v>
      </c>
      <c r="K921" t="s">
        <v>25</v>
      </c>
      <c r="L921">
        <v>2180</v>
      </c>
      <c r="M921" t="s">
        <v>3604</v>
      </c>
      <c r="N921" t="s">
        <v>4967</v>
      </c>
      <c r="O921" t="s">
        <v>4968</v>
      </c>
      <c r="P921" t="s">
        <v>29</v>
      </c>
      <c r="Q921" t="s">
        <v>3635</v>
      </c>
    </row>
    <row r="922" spans="1:17" x14ac:dyDescent="0.25">
      <c r="A922" t="s">
        <v>17</v>
      </c>
      <c r="B922" t="s">
        <v>4969</v>
      </c>
      <c r="C922" t="s">
        <v>19</v>
      </c>
      <c r="D922" t="s">
        <v>4970</v>
      </c>
      <c r="E922">
        <v>13628</v>
      </c>
      <c r="F922" t="s">
        <v>4698</v>
      </c>
      <c r="G922" t="s">
        <v>4699</v>
      </c>
      <c r="H922" t="s">
        <v>81</v>
      </c>
      <c r="I922" t="s">
        <v>4971</v>
      </c>
      <c r="J922" t="s">
        <v>4972</v>
      </c>
      <c r="K922" t="s">
        <v>34</v>
      </c>
      <c r="L922">
        <v>333</v>
      </c>
      <c r="M922" t="s">
        <v>4947</v>
      </c>
      <c r="N922" t="s">
        <v>4967</v>
      </c>
      <c r="O922" t="s">
        <v>4973</v>
      </c>
      <c r="P922" t="s">
        <v>29</v>
      </c>
      <c r="Q922" t="s">
        <v>4974</v>
      </c>
    </row>
    <row r="923" spans="1:17" x14ac:dyDescent="0.25">
      <c r="A923" t="s">
        <v>17</v>
      </c>
      <c r="B923" t="s">
        <v>4975</v>
      </c>
      <c r="C923" t="s">
        <v>19</v>
      </c>
      <c r="D923" t="s">
        <v>4976</v>
      </c>
      <c r="E923">
        <v>13628</v>
      </c>
      <c r="F923" t="s">
        <v>4698</v>
      </c>
      <c r="G923" t="s">
        <v>4699</v>
      </c>
      <c r="H923" t="s">
        <v>290</v>
      </c>
      <c r="I923" t="s">
        <v>2667</v>
      </c>
      <c r="J923" t="s">
        <v>24</v>
      </c>
      <c r="K923" t="s">
        <v>56</v>
      </c>
      <c r="L923">
        <v>2466</v>
      </c>
      <c r="M923" t="s">
        <v>595</v>
      </c>
      <c r="N923" t="s">
        <v>4967</v>
      </c>
      <c r="O923" t="s">
        <v>4977</v>
      </c>
      <c r="P923" t="s">
        <v>29</v>
      </c>
      <c r="Q923" t="s">
        <v>2669</v>
      </c>
    </row>
    <row r="924" spans="1:17" x14ac:dyDescent="0.25">
      <c r="A924" t="s">
        <v>17</v>
      </c>
      <c r="B924" t="s">
        <v>4978</v>
      </c>
      <c r="C924" t="s">
        <v>19</v>
      </c>
      <c r="D924" t="s">
        <v>4979</v>
      </c>
      <c r="E924">
        <v>13628</v>
      </c>
      <c r="F924" t="s">
        <v>4698</v>
      </c>
      <c r="G924" t="s">
        <v>4712</v>
      </c>
      <c r="H924" t="s">
        <v>61</v>
      </c>
      <c r="I924" t="s">
        <v>3150</v>
      </c>
      <c r="J924" t="s">
        <v>4980</v>
      </c>
      <c r="K924" t="s">
        <v>25</v>
      </c>
      <c r="L924">
        <v>2386</v>
      </c>
      <c r="M924" t="s">
        <v>1439</v>
      </c>
      <c r="N924" t="s">
        <v>4967</v>
      </c>
      <c r="O924" t="s">
        <v>4981</v>
      </c>
      <c r="P924" t="s">
        <v>29</v>
      </c>
      <c r="Q924" t="s">
        <v>3152</v>
      </c>
    </row>
    <row r="925" spans="1:17" x14ac:dyDescent="0.25">
      <c r="A925" t="s">
        <v>17</v>
      </c>
      <c r="B925" t="s">
        <v>4982</v>
      </c>
      <c r="C925" t="s">
        <v>19</v>
      </c>
      <c r="D925" t="s">
        <v>4983</v>
      </c>
      <c r="E925">
        <v>13628</v>
      </c>
      <c r="F925" t="s">
        <v>4698</v>
      </c>
      <c r="G925" t="s">
        <v>4712</v>
      </c>
      <c r="H925" t="s">
        <v>61</v>
      </c>
      <c r="I925" t="s">
        <v>3452</v>
      </c>
      <c r="J925" t="s">
        <v>3453</v>
      </c>
      <c r="K925" t="s">
        <v>25</v>
      </c>
      <c r="L925">
        <v>2851</v>
      </c>
      <c r="M925" t="s">
        <v>2836</v>
      </c>
      <c r="N925" t="s">
        <v>4967</v>
      </c>
      <c r="O925" t="s">
        <v>4984</v>
      </c>
      <c r="P925" t="s">
        <v>29</v>
      </c>
      <c r="Q925" t="s">
        <v>3455</v>
      </c>
    </row>
    <row r="926" spans="1:17" x14ac:dyDescent="0.25">
      <c r="A926" t="s">
        <v>17</v>
      </c>
      <c r="B926" t="s">
        <v>4985</v>
      </c>
      <c r="C926" t="s">
        <v>19</v>
      </c>
      <c r="D926" t="s">
        <v>4986</v>
      </c>
      <c r="E926">
        <v>13628</v>
      </c>
      <c r="F926" t="s">
        <v>4686</v>
      </c>
      <c r="G926" t="s">
        <v>4687</v>
      </c>
      <c r="H926" t="s">
        <v>81</v>
      </c>
      <c r="I926" t="s">
        <v>3082</v>
      </c>
      <c r="J926" t="s">
        <v>24</v>
      </c>
      <c r="K926" t="s">
        <v>56</v>
      </c>
      <c r="L926">
        <v>5542</v>
      </c>
      <c r="M926" t="s">
        <v>556</v>
      </c>
      <c r="N926" t="s">
        <v>4967</v>
      </c>
      <c r="O926" t="s">
        <v>4987</v>
      </c>
      <c r="P926" t="s">
        <v>29</v>
      </c>
      <c r="Q926" t="s">
        <v>3084</v>
      </c>
    </row>
    <row r="927" spans="1:17" x14ac:dyDescent="0.25">
      <c r="A927" t="s">
        <v>17</v>
      </c>
      <c r="B927" t="s">
        <v>4988</v>
      </c>
      <c r="C927" t="s">
        <v>19</v>
      </c>
      <c r="D927" t="s">
        <v>4989</v>
      </c>
      <c r="E927">
        <v>13628</v>
      </c>
      <c r="F927" t="s">
        <v>4686</v>
      </c>
      <c r="G927" t="s">
        <v>4687</v>
      </c>
      <c r="H927" t="s">
        <v>22</v>
      </c>
      <c r="I927" t="s">
        <v>4990</v>
      </c>
      <c r="J927" t="s">
        <v>4991</v>
      </c>
      <c r="K927" t="s">
        <v>34</v>
      </c>
      <c r="L927">
        <v>862</v>
      </c>
      <c r="M927" t="s">
        <v>4776</v>
      </c>
      <c r="N927" t="s">
        <v>4967</v>
      </c>
      <c r="O927" t="s">
        <v>4992</v>
      </c>
      <c r="P927" t="s">
        <v>29</v>
      </c>
      <c r="Q927" t="s">
        <v>4993</v>
      </c>
    </row>
    <row r="928" spans="1:17" x14ac:dyDescent="0.25">
      <c r="A928" t="s">
        <v>17</v>
      </c>
      <c r="B928" t="s">
        <v>4994</v>
      </c>
      <c r="C928" t="s">
        <v>19</v>
      </c>
      <c r="D928" t="s">
        <v>4995</v>
      </c>
      <c r="E928">
        <v>13628</v>
      </c>
      <c r="F928" t="s">
        <v>4698</v>
      </c>
      <c r="G928" t="s">
        <v>4699</v>
      </c>
      <c r="H928" t="s">
        <v>81</v>
      </c>
      <c r="I928" t="s">
        <v>3076</v>
      </c>
      <c r="J928" t="s">
        <v>3077</v>
      </c>
      <c r="K928" t="s">
        <v>56</v>
      </c>
      <c r="L928">
        <v>6753</v>
      </c>
      <c r="M928" t="s">
        <v>2674</v>
      </c>
      <c r="N928" t="s">
        <v>4967</v>
      </c>
      <c r="O928" t="s">
        <v>4996</v>
      </c>
      <c r="P928" t="s">
        <v>29</v>
      </c>
      <c r="Q928" t="s">
        <v>3079</v>
      </c>
    </row>
    <row r="929" spans="1:17" x14ac:dyDescent="0.25">
      <c r="A929" t="s">
        <v>17</v>
      </c>
      <c r="B929" t="s">
        <v>4997</v>
      </c>
      <c r="C929" t="s">
        <v>19</v>
      </c>
      <c r="D929" t="s">
        <v>4998</v>
      </c>
      <c r="E929">
        <v>13628</v>
      </c>
      <c r="F929" t="s">
        <v>4698</v>
      </c>
      <c r="G929" t="s">
        <v>4699</v>
      </c>
      <c r="H929" t="s">
        <v>167</v>
      </c>
      <c r="I929" t="s">
        <v>3041</v>
      </c>
      <c r="J929" t="s">
        <v>3042</v>
      </c>
      <c r="K929" t="s">
        <v>56</v>
      </c>
      <c r="L929">
        <v>2802</v>
      </c>
      <c r="M929" t="s">
        <v>2603</v>
      </c>
      <c r="N929" t="s">
        <v>4967</v>
      </c>
      <c r="O929" t="s">
        <v>4999</v>
      </c>
      <c r="P929" t="s">
        <v>29</v>
      </c>
      <c r="Q929" t="s">
        <v>3044</v>
      </c>
    </row>
    <row r="930" spans="1:17" x14ac:dyDescent="0.25">
      <c r="A930" t="s">
        <v>17</v>
      </c>
      <c r="B930" t="s">
        <v>5000</v>
      </c>
      <c r="C930" t="s">
        <v>19</v>
      </c>
      <c r="D930" t="s">
        <v>5001</v>
      </c>
      <c r="E930">
        <v>13628</v>
      </c>
      <c r="F930" t="s">
        <v>4698</v>
      </c>
      <c r="G930" t="s">
        <v>4712</v>
      </c>
      <c r="H930" t="s">
        <v>878</v>
      </c>
      <c r="I930" t="s">
        <v>5002</v>
      </c>
      <c r="J930" t="s">
        <v>5003</v>
      </c>
      <c r="K930" t="s">
        <v>34</v>
      </c>
      <c r="L930">
        <v>644</v>
      </c>
      <c r="M930" t="s">
        <v>4818</v>
      </c>
      <c r="N930" t="s">
        <v>5004</v>
      </c>
      <c r="O930" t="s">
        <v>5005</v>
      </c>
      <c r="P930" t="s">
        <v>29</v>
      </c>
      <c r="Q930" t="s">
        <v>5006</v>
      </c>
    </row>
    <row r="931" spans="1:17" x14ac:dyDescent="0.25">
      <c r="A931" t="s">
        <v>17</v>
      </c>
      <c r="B931" t="s">
        <v>5007</v>
      </c>
      <c r="C931" t="s">
        <v>19</v>
      </c>
      <c r="D931" t="s">
        <v>5008</v>
      </c>
      <c r="E931">
        <v>13628</v>
      </c>
      <c r="F931" t="s">
        <v>4686</v>
      </c>
      <c r="G931" t="s">
        <v>4687</v>
      </c>
      <c r="H931" t="s">
        <v>22</v>
      </c>
      <c r="I931" t="s">
        <v>5009</v>
      </c>
      <c r="J931" t="s">
        <v>5010</v>
      </c>
      <c r="K931" t="s">
        <v>56</v>
      </c>
      <c r="L931">
        <v>4123</v>
      </c>
      <c r="M931" t="s">
        <v>415</v>
      </c>
      <c r="N931" t="s">
        <v>5004</v>
      </c>
      <c r="O931" t="s">
        <v>5011</v>
      </c>
      <c r="P931" t="s">
        <v>29</v>
      </c>
      <c r="Q931" t="s">
        <v>5012</v>
      </c>
    </row>
    <row r="932" spans="1:17" x14ac:dyDescent="0.25">
      <c r="A932" t="s">
        <v>17</v>
      </c>
      <c r="B932" t="s">
        <v>5013</v>
      </c>
      <c r="C932" t="s">
        <v>19</v>
      </c>
      <c r="D932" t="s">
        <v>5014</v>
      </c>
      <c r="E932">
        <v>13628</v>
      </c>
      <c r="F932" t="s">
        <v>4686</v>
      </c>
      <c r="G932" t="s">
        <v>4687</v>
      </c>
      <c r="H932" t="s">
        <v>22</v>
      </c>
      <c r="I932" t="s">
        <v>2959</v>
      </c>
      <c r="J932" t="s">
        <v>5015</v>
      </c>
      <c r="K932" t="s">
        <v>25</v>
      </c>
      <c r="L932">
        <v>1443</v>
      </c>
      <c r="M932" t="s">
        <v>2960</v>
      </c>
      <c r="N932" t="s">
        <v>5004</v>
      </c>
      <c r="O932" t="s">
        <v>5016</v>
      </c>
      <c r="P932" t="s">
        <v>29</v>
      </c>
      <c r="Q932" t="s">
        <v>2962</v>
      </c>
    </row>
    <row r="933" spans="1:17" x14ac:dyDescent="0.25">
      <c r="A933" t="s">
        <v>17</v>
      </c>
      <c r="B933" t="s">
        <v>5017</v>
      </c>
      <c r="C933" t="s">
        <v>19</v>
      </c>
      <c r="D933" t="s">
        <v>5018</v>
      </c>
      <c r="E933">
        <v>13628</v>
      </c>
      <c r="F933" t="s">
        <v>4698</v>
      </c>
      <c r="G933" t="s">
        <v>4699</v>
      </c>
      <c r="H933" t="s">
        <v>22</v>
      </c>
      <c r="I933" t="s">
        <v>5019</v>
      </c>
      <c r="J933" t="s">
        <v>5020</v>
      </c>
      <c r="K933" t="s">
        <v>34</v>
      </c>
      <c r="L933">
        <v>132</v>
      </c>
      <c r="M933" t="s">
        <v>4283</v>
      </c>
      <c r="N933" t="s">
        <v>5004</v>
      </c>
      <c r="O933" t="s">
        <v>5021</v>
      </c>
      <c r="P933" t="s">
        <v>29</v>
      </c>
      <c r="Q933" t="s">
        <v>5022</v>
      </c>
    </row>
    <row r="934" spans="1:17" x14ac:dyDescent="0.25">
      <c r="A934" t="s">
        <v>17</v>
      </c>
      <c r="B934" t="s">
        <v>5023</v>
      </c>
      <c r="C934" t="s">
        <v>19</v>
      </c>
      <c r="D934" t="s">
        <v>5024</v>
      </c>
      <c r="E934">
        <v>13628</v>
      </c>
      <c r="F934" t="s">
        <v>4698</v>
      </c>
      <c r="G934" t="s">
        <v>4699</v>
      </c>
      <c r="H934" t="s">
        <v>22</v>
      </c>
      <c r="I934" t="s">
        <v>5025</v>
      </c>
      <c r="J934" t="s">
        <v>5026</v>
      </c>
      <c r="K934" t="s">
        <v>34</v>
      </c>
      <c r="L934">
        <v>793</v>
      </c>
      <c r="M934" t="s">
        <v>3908</v>
      </c>
      <c r="N934" t="s">
        <v>5004</v>
      </c>
      <c r="O934" t="s">
        <v>5027</v>
      </c>
      <c r="P934" t="s">
        <v>29</v>
      </c>
      <c r="Q934" t="s">
        <v>5028</v>
      </c>
    </row>
    <row r="935" spans="1:17" x14ac:dyDescent="0.25">
      <c r="A935" t="s">
        <v>17</v>
      </c>
      <c r="B935" t="s">
        <v>5029</v>
      </c>
      <c r="C935" t="s">
        <v>19</v>
      </c>
      <c r="D935" t="s">
        <v>5030</v>
      </c>
      <c r="E935">
        <v>13628</v>
      </c>
      <c r="F935" t="s">
        <v>4698</v>
      </c>
      <c r="G935" t="s">
        <v>4712</v>
      </c>
      <c r="H935" t="s">
        <v>345</v>
      </c>
      <c r="I935" t="s">
        <v>1728</v>
      </c>
      <c r="J935" t="s">
        <v>3974</v>
      </c>
      <c r="K935" t="s">
        <v>405</v>
      </c>
      <c r="L935">
        <v>6096</v>
      </c>
      <c r="M935" t="s">
        <v>1533</v>
      </c>
      <c r="N935" t="s">
        <v>5031</v>
      </c>
      <c r="O935" t="s">
        <v>5032</v>
      </c>
      <c r="P935" t="s">
        <v>29</v>
      </c>
      <c r="Q935" t="s">
        <v>1730</v>
      </c>
    </row>
    <row r="936" spans="1:17" x14ac:dyDescent="0.25">
      <c r="A936" t="s">
        <v>17</v>
      </c>
      <c r="B936" t="s">
        <v>5033</v>
      </c>
      <c r="C936" t="s">
        <v>19</v>
      </c>
      <c r="D936" t="s">
        <v>5034</v>
      </c>
      <c r="E936">
        <v>13628</v>
      </c>
      <c r="F936" t="s">
        <v>4686</v>
      </c>
      <c r="G936" t="s">
        <v>4687</v>
      </c>
      <c r="H936" t="s">
        <v>47</v>
      </c>
      <c r="I936" t="s">
        <v>3155</v>
      </c>
      <c r="J936" t="s">
        <v>24</v>
      </c>
      <c r="K936" t="s">
        <v>25</v>
      </c>
      <c r="L936">
        <v>3784</v>
      </c>
      <c r="M936" t="s">
        <v>3156</v>
      </c>
      <c r="N936" t="s">
        <v>5031</v>
      </c>
      <c r="O936" t="s">
        <v>5035</v>
      </c>
      <c r="P936" t="s">
        <v>29</v>
      </c>
      <c r="Q936" t="s">
        <v>3158</v>
      </c>
    </row>
    <row r="937" spans="1:17" x14ac:dyDescent="0.25">
      <c r="A937" t="s">
        <v>17</v>
      </c>
      <c r="B937" t="s">
        <v>5036</v>
      </c>
      <c r="C937" t="s">
        <v>19</v>
      </c>
      <c r="D937" t="s">
        <v>5037</v>
      </c>
      <c r="E937">
        <v>13628</v>
      </c>
      <c r="F937" t="s">
        <v>4686</v>
      </c>
      <c r="G937" t="s">
        <v>4687</v>
      </c>
      <c r="H937" t="s">
        <v>22</v>
      </c>
      <c r="I937" t="s">
        <v>2954</v>
      </c>
      <c r="J937" t="s">
        <v>5038</v>
      </c>
      <c r="K937" t="s">
        <v>56</v>
      </c>
      <c r="L937">
        <v>3797</v>
      </c>
      <c r="M937" t="s">
        <v>1403</v>
      </c>
      <c r="N937" t="s">
        <v>5031</v>
      </c>
      <c r="O937" t="s">
        <v>5039</v>
      </c>
      <c r="P937" t="s">
        <v>29</v>
      </c>
      <c r="Q937" t="s">
        <v>2956</v>
      </c>
    </row>
    <row r="938" spans="1:17" x14ac:dyDescent="0.25">
      <c r="A938" t="s">
        <v>17</v>
      </c>
      <c r="B938" t="s">
        <v>5040</v>
      </c>
      <c r="C938" t="s">
        <v>19</v>
      </c>
      <c r="D938" t="s">
        <v>5041</v>
      </c>
      <c r="E938">
        <v>13628</v>
      </c>
      <c r="F938" t="s">
        <v>4698</v>
      </c>
      <c r="G938" t="s">
        <v>4699</v>
      </c>
      <c r="H938" t="s">
        <v>39</v>
      </c>
      <c r="I938" t="s">
        <v>482</v>
      </c>
      <c r="J938" t="s">
        <v>5042</v>
      </c>
      <c r="K938" t="s">
        <v>56</v>
      </c>
      <c r="L938">
        <v>2215</v>
      </c>
      <c r="M938" t="s">
        <v>483</v>
      </c>
      <c r="N938" t="s">
        <v>5031</v>
      </c>
      <c r="O938" t="s">
        <v>5043</v>
      </c>
      <c r="P938" t="s">
        <v>29</v>
      </c>
      <c r="Q938" t="s">
        <v>485</v>
      </c>
    </row>
    <row r="939" spans="1:17" x14ac:dyDescent="0.25">
      <c r="A939" t="s">
        <v>17</v>
      </c>
      <c r="B939" t="s">
        <v>5044</v>
      </c>
      <c r="C939" t="s">
        <v>19</v>
      </c>
      <c r="D939" t="s">
        <v>5045</v>
      </c>
      <c r="E939">
        <v>13628</v>
      </c>
      <c r="F939" t="s">
        <v>4698</v>
      </c>
      <c r="G939" t="s">
        <v>4699</v>
      </c>
      <c r="H939" t="s">
        <v>61</v>
      </c>
      <c r="I939" t="s">
        <v>2503</v>
      </c>
      <c r="J939" t="s">
        <v>24</v>
      </c>
      <c r="K939" t="s">
        <v>25</v>
      </c>
      <c r="L939">
        <v>1333</v>
      </c>
      <c r="M939" t="s">
        <v>2504</v>
      </c>
      <c r="N939" t="s">
        <v>5031</v>
      </c>
      <c r="O939" t="s">
        <v>5046</v>
      </c>
      <c r="P939" t="s">
        <v>29</v>
      </c>
      <c r="Q939" t="s">
        <v>2506</v>
      </c>
    </row>
    <row r="940" spans="1:17" x14ac:dyDescent="0.25">
      <c r="A940" t="s">
        <v>17</v>
      </c>
      <c r="B940" t="s">
        <v>5047</v>
      </c>
      <c r="C940" t="s">
        <v>19</v>
      </c>
      <c r="D940" t="s">
        <v>5048</v>
      </c>
      <c r="E940">
        <v>13628</v>
      </c>
      <c r="F940" t="s">
        <v>4698</v>
      </c>
      <c r="G940" t="s">
        <v>4712</v>
      </c>
      <c r="H940" t="s">
        <v>39</v>
      </c>
      <c r="I940" t="s">
        <v>5049</v>
      </c>
      <c r="J940" t="s">
        <v>5050</v>
      </c>
      <c r="K940" t="s">
        <v>34</v>
      </c>
      <c r="L940">
        <v>335</v>
      </c>
      <c r="M940" t="s">
        <v>3840</v>
      </c>
      <c r="N940" t="s">
        <v>5031</v>
      </c>
      <c r="O940" t="s">
        <v>5051</v>
      </c>
      <c r="P940" t="s">
        <v>29</v>
      </c>
      <c r="Q940" t="s">
        <v>5052</v>
      </c>
    </row>
    <row r="941" spans="1:17" x14ac:dyDescent="0.25">
      <c r="A941" t="s">
        <v>17</v>
      </c>
      <c r="B941" t="s">
        <v>5053</v>
      </c>
      <c r="C941" t="s">
        <v>19</v>
      </c>
      <c r="D941" t="s">
        <v>5054</v>
      </c>
      <c r="E941">
        <v>13628</v>
      </c>
      <c r="F941" t="s">
        <v>4698</v>
      </c>
      <c r="G941" t="s">
        <v>4712</v>
      </c>
      <c r="H941" t="s">
        <v>167</v>
      </c>
      <c r="I941" t="s">
        <v>168</v>
      </c>
      <c r="J941" t="s">
        <v>5055</v>
      </c>
      <c r="K941" t="s">
        <v>56</v>
      </c>
      <c r="L941">
        <v>2710</v>
      </c>
      <c r="M941" t="s">
        <v>169</v>
      </c>
      <c r="N941" t="s">
        <v>5031</v>
      </c>
      <c r="O941" t="s">
        <v>5056</v>
      </c>
      <c r="P941" t="s">
        <v>29</v>
      </c>
      <c r="Q941" t="s">
        <v>171</v>
      </c>
    </row>
    <row r="942" spans="1:17" x14ac:dyDescent="0.25">
      <c r="A942" t="s">
        <v>17</v>
      </c>
      <c r="B942" t="s">
        <v>5057</v>
      </c>
      <c r="C942" t="s">
        <v>19</v>
      </c>
      <c r="D942" t="s">
        <v>5058</v>
      </c>
      <c r="E942">
        <v>13628</v>
      </c>
      <c r="F942" t="s">
        <v>4686</v>
      </c>
      <c r="G942" t="s">
        <v>4687</v>
      </c>
      <c r="H942" t="s">
        <v>39</v>
      </c>
      <c r="I942" t="s">
        <v>5059</v>
      </c>
      <c r="J942" t="s">
        <v>5060</v>
      </c>
      <c r="K942" t="s">
        <v>34</v>
      </c>
      <c r="L942">
        <v>958</v>
      </c>
      <c r="M942" t="s">
        <v>4314</v>
      </c>
      <c r="N942" t="s">
        <v>5031</v>
      </c>
      <c r="O942" t="s">
        <v>5061</v>
      </c>
      <c r="P942" t="s">
        <v>29</v>
      </c>
      <c r="Q942" t="s">
        <v>5062</v>
      </c>
    </row>
    <row r="943" spans="1:17" x14ac:dyDescent="0.25">
      <c r="A943" t="s">
        <v>17</v>
      </c>
      <c r="B943" t="s">
        <v>5063</v>
      </c>
      <c r="C943" t="s">
        <v>19</v>
      </c>
      <c r="D943" t="s">
        <v>5064</v>
      </c>
      <c r="E943">
        <v>13628</v>
      </c>
      <c r="F943" t="s">
        <v>4698</v>
      </c>
      <c r="G943" t="s">
        <v>4699</v>
      </c>
      <c r="H943" t="s">
        <v>32</v>
      </c>
      <c r="I943" t="s">
        <v>5065</v>
      </c>
      <c r="J943" t="s">
        <v>5066</v>
      </c>
      <c r="K943" t="s">
        <v>34</v>
      </c>
      <c r="L943">
        <v>995</v>
      </c>
      <c r="M943" t="s">
        <v>5067</v>
      </c>
      <c r="N943" t="s">
        <v>5031</v>
      </c>
      <c r="O943" t="s">
        <v>5068</v>
      </c>
      <c r="P943" t="s">
        <v>29</v>
      </c>
      <c r="Q943" t="s">
        <v>5069</v>
      </c>
    </row>
    <row r="944" spans="1:17" x14ac:dyDescent="0.25">
      <c r="A944" t="s">
        <v>17</v>
      </c>
      <c r="B944" t="s">
        <v>5070</v>
      </c>
      <c r="C944" t="s">
        <v>19</v>
      </c>
      <c r="D944" t="s">
        <v>5071</v>
      </c>
      <c r="E944">
        <v>13628</v>
      </c>
      <c r="F944" t="s">
        <v>4698</v>
      </c>
      <c r="G944" t="s">
        <v>4699</v>
      </c>
      <c r="H944" t="s">
        <v>47</v>
      </c>
      <c r="I944" t="s">
        <v>5072</v>
      </c>
      <c r="J944" t="s">
        <v>5073</v>
      </c>
      <c r="K944" t="s">
        <v>34</v>
      </c>
      <c r="L944">
        <v>975</v>
      </c>
      <c r="M944" t="s">
        <v>4947</v>
      </c>
      <c r="N944" t="s">
        <v>5031</v>
      </c>
      <c r="O944" t="s">
        <v>5074</v>
      </c>
      <c r="P944" t="s">
        <v>29</v>
      </c>
      <c r="Q944" t="s">
        <v>5075</v>
      </c>
    </row>
    <row r="945" spans="1:17" x14ac:dyDescent="0.25">
      <c r="A945" t="s">
        <v>0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6</v>
      </c>
      <c r="H945" t="s">
        <v>7</v>
      </c>
      <c r="I945" t="s">
        <v>8</v>
      </c>
      <c r="J945" t="s">
        <v>9</v>
      </c>
      <c r="K945" t="s">
        <v>10</v>
      </c>
      <c r="L945" t="s">
        <v>11</v>
      </c>
      <c r="M945" t="s">
        <v>12</v>
      </c>
      <c r="N945" t="s">
        <v>13</v>
      </c>
      <c r="O945" t="s">
        <v>14</v>
      </c>
      <c r="P945" t="s">
        <v>15</v>
      </c>
      <c r="Q945" t="s">
        <v>16</v>
      </c>
    </row>
    <row r="946" spans="1:17" x14ac:dyDescent="0.25">
      <c r="A946" t="s">
        <v>17</v>
      </c>
      <c r="B946" t="s">
        <v>5076</v>
      </c>
      <c r="C946" t="s">
        <v>19</v>
      </c>
      <c r="D946" t="s">
        <v>5077</v>
      </c>
      <c r="E946">
        <v>13628</v>
      </c>
      <c r="F946" t="s">
        <v>4686</v>
      </c>
      <c r="G946" t="s">
        <v>4687</v>
      </c>
      <c r="H946" t="s">
        <v>307</v>
      </c>
      <c r="I946" t="s">
        <v>5078</v>
      </c>
      <c r="J946" t="s">
        <v>5079</v>
      </c>
      <c r="K946" t="s">
        <v>34</v>
      </c>
      <c r="L946">
        <v>414</v>
      </c>
      <c r="M946" t="s">
        <v>4825</v>
      </c>
      <c r="N946" t="s">
        <v>5080</v>
      </c>
      <c r="O946" t="s">
        <v>5081</v>
      </c>
      <c r="P946" t="s">
        <v>29</v>
      </c>
      <c r="Q946" t="s">
        <v>5082</v>
      </c>
    </row>
    <row r="947" spans="1:17" x14ac:dyDescent="0.25">
      <c r="A947" t="s">
        <v>17</v>
      </c>
      <c r="B947" t="s">
        <v>5083</v>
      </c>
      <c r="C947" t="s">
        <v>19</v>
      </c>
      <c r="D947" t="s">
        <v>5084</v>
      </c>
      <c r="E947">
        <v>13628</v>
      </c>
      <c r="F947" t="s">
        <v>4698</v>
      </c>
      <c r="G947" t="s">
        <v>4699</v>
      </c>
      <c r="H947" t="s">
        <v>87</v>
      </c>
      <c r="I947" t="s">
        <v>2548</v>
      </c>
      <c r="J947" t="s">
        <v>5085</v>
      </c>
      <c r="K947" t="s">
        <v>25</v>
      </c>
      <c r="L947">
        <v>2998</v>
      </c>
      <c r="M947" t="s">
        <v>2549</v>
      </c>
      <c r="N947" t="s">
        <v>5080</v>
      </c>
      <c r="O947" t="s">
        <v>5086</v>
      </c>
      <c r="P947" t="s">
        <v>29</v>
      </c>
      <c r="Q947" t="s">
        <v>2551</v>
      </c>
    </row>
    <row r="948" spans="1:17" x14ac:dyDescent="0.25">
      <c r="A948" t="s">
        <v>17</v>
      </c>
      <c r="B948" t="s">
        <v>5087</v>
      </c>
      <c r="C948" t="s">
        <v>19</v>
      </c>
      <c r="D948" t="s">
        <v>5088</v>
      </c>
      <c r="E948">
        <v>13628</v>
      </c>
      <c r="F948" t="s">
        <v>4698</v>
      </c>
      <c r="G948" t="s">
        <v>4699</v>
      </c>
      <c r="H948" t="s">
        <v>178</v>
      </c>
      <c r="I948" t="s">
        <v>5089</v>
      </c>
      <c r="J948" t="s">
        <v>5090</v>
      </c>
      <c r="K948" t="s">
        <v>34</v>
      </c>
      <c r="L948">
        <v>445</v>
      </c>
      <c r="M948" t="s">
        <v>5091</v>
      </c>
      <c r="N948" t="s">
        <v>5080</v>
      </c>
      <c r="O948" t="s">
        <v>5092</v>
      </c>
      <c r="P948" t="s">
        <v>29</v>
      </c>
      <c r="Q948" t="s">
        <v>5093</v>
      </c>
    </row>
    <row r="949" spans="1:17" x14ac:dyDescent="0.25">
      <c r="A949" t="s">
        <v>17</v>
      </c>
      <c r="B949" t="s">
        <v>5094</v>
      </c>
      <c r="C949" t="s">
        <v>19</v>
      </c>
      <c r="D949" t="s">
        <v>5095</v>
      </c>
      <c r="E949">
        <v>13628</v>
      </c>
      <c r="F949" t="s">
        <v>4686</v>
      </c>
      <c r="G949" t="s">
        <v>4687</v>
      </c>
      <c r="H949" t="s">
        <v>39</v>
      </c>
      <c r="I949" t="s">
        <v>5096</v>
      </c>
      <c r="J949" t="s">
        <v>5097</v>
      </c>
      <c r="K949" t="s">
        <v>34</v>
      </c>
      <c r="L949">
        <v>829</v>
      </c>
      <c r="M949" t="s">
        <v>4818</v>
      </c>
      <c r="N949" t="s">
        <v>5098</v>
      </c>
      <c r="O949" t="s">
        <v>5099</v>
      </c>
      <c r="P949" t="s">
        <v>29</v>
      </c>
      <c r="Q949" t="s">
        <v>5100</v>
      </c>
    </row>
    <row r="950" spans="1:17" x14ac:dyDescent="0.25">
      <c r="A950" t="s">
        <v>17</v>
      </c>
      <c r="B950" t="s">
        <v>5101</v>
      </c>
      <c r="C950" t="s">
        <v>19</v>
      </c>
      <c r="D950" t="s">
        <v>5102</v>
      </c>
      <c r="E950">
        <v>13628</v>
      </c>
      <c r="F950" t="s">
        <v>4698</v>
      </c>
      <c r="G950" t="s">
        <v>4699</v>
      </c>
      <c r="H950" t="s">
        <v>22</v>
      </c>
      <c r="I950" t="s">
        <v>5103</v>
      </c>
      <c r="J950" t="s">
        <v>5104</v>
      </c>
      <c r="K950" t="s">
        <v>405</v>
      </c>
      <c r="L950">
        <v>4994</v>
      </c>
      <c r="M950" t="s">
        <v>916</v>
      </c>
      <c r="N950" t="s">
        <v>5098</v>
      </c>
      <c r="O950" t="s">
        <v>5105</v>
      </c>
      <c r="P950" t="s">
        <v>29</v>
      </c>
      <c r="Q950" t="s">
        <v>5106</v>
      </c>
    </row>
    <row r="951" spans="1:17" x14ac:dyDescent="0.25">
      <c r="A951" t="s">
        <v>17</v>
      </c>
      <c r="B951" t="s">
        <v>5107</v>
      </c>
      <c r="C951" t="s">
        <v>19</v>
      </c>
      <c r="D951" t="s">
        <v>5108</v>
      </c>
      <c r="E951">
        <v>13628</v>
      </c>
      <c r="F951" t="s">
        <v>4698</v>
      </c>
      <c r="G951" t="s">
        <v>4699</v>
      </c>
      <c r="H951" t="s">
        <v>121</v>
      </c>
      <c r="I951" t="s">
        <v>2679</v>
      </c>
      <c r="J951" t="s">
        <v>24</v>
      </c>
      <c r="K951" t="s">
        <v>56</v>
      </c>
      <c r="L951">
        <v>4057</v>
      </c>
      <c r="M951" t="s">
        <v>1561</v>
      </c>
      <c r="N951" t="s">
        <v>5098</v>
      </c>
      <c r="O951" t="s">
        <v>5109</v>
      </c>
      <c r="P951" t="s">
        <v>29</v>
      </c>
      <c r="Q951" t="s">
        <v>2681</v>
      </c>
    </row>
    <row r="952" spans="1:17" x14ac:dyDescent="0.25">
      <c r="A952" t="s">
        <v>17</v>
      </c>
      <c r="B952" t="s">
        <v>5110</v>
      </c>
      <c r="C952" t="s">
        <v>19</v>
      </c>
      <c r="D952" t="s">
        <v>5111</v>
      </c>
      <c r="E952">
        <v>13628</v>
      </c>
      <c r="F952" t="s">
        <v>4698</v>
      </c>
      <c r="G952" t="s">
        <v>4699</v>
      </c>
      <c r="H952" t="s">
        <v>32</v>
      </c>
      <c r="I952" t="s">
        <v>2579</v>
      </c>
      <c r="J952" t="s">
        <v>24</v>
      </c>
      <c r="K952" t="s">
        <v>25</v>
      </c>
      <c r="L952">
        <v>2846</v>
      </c>
      <c r="M952" t="s">
        <v>2549</v>
      </c>
      <c r="N952" t="s">
        <v>5098</v>
      </c>
      <c r="O952" t="s">
        <v>5112</v>
      </c>
      <c r="P952" t="s">
        <v>29</v>
      </c>
      <c r="Q952" t="s">
        <v>2581</v>
      </c>
    </row>
    <row r="953" spans="1:17" x14ac:dyDescent="0.25">
      <c r="A953" t="s">
        <v>17</v>
      </c>
      <c r="B953" t="s">
        <v>5113</v>
      </c>
      <c r="C953" t="s">
        <v>19</v>
      </c>
      <c r="D953" t="s">
        <v>5114</v>
      </c>
      <c r="E953">
        <v>13628</v>
      </c>
      <c r="F953" t="s">
        <v>4698</v>
      </c>
      <c r="G953" t="s">
        <v>4712</v>
      </c>
      <c r="H953" t="s">
        <v>568</v>
      </c>
      <c r="I953" t="s">
        <v>5115</v>
      </c>
      <c r="J953" t="s">
        <v>5116</v>
      </c>
      <c r="K953" t="s">
        <v>34</v>
      </c>
      <c r="L953">
        <v>802</v>
      </c>
      <c r="M953" t="s">
        <v>4776</v>
      </c>
      <c r="N953" t="s">
        <v>5098</v>
      </c>
      <c r="O953" t="s">
        <v>5117</v>
      </c>
      <c r="P953" t="s">
        <v>29</v>
      </c>
      <c r="Q953" t="s">
        <v>5118</v>
      </c>
    </row>
    <row r="954" spans="1:17" x14ac:dyDescent="0.25">
      <c r="A954" t="s">
        <v>17</v>
      </c>
      <c r="B954" t="s">
        <v>5119</v>
      </c>
      <c r="C954" t="s">
        <v>19</v>
      </c>
      <c r="D954" t="s">
        <v>5120</v>
      </c>
      <c r="E954">
        <v>13628</v>
      </c>
      <c r="F954" t="s">
        <v>4686</v>
      </c>
      <c r="G954" t="s">
        <v>4687</v>
      </c>
      <c r="H954" t="s">
        <v>22</v>
      </c>
      <c r="I954" t="s">
        <v>5121</v>
      </c>
      <c r="J954" t="s">
        <v>5122</v>
      </c>
      <c r="K954" t="s">
        <v>34</v>
      </c>
      <c r="L954">
        <v>654</v>
      </c>
      <c r="M954" t="s">
        <v>5123</v>
      </c>
      <c r="N954" t="s">
        <v>5098</v>
      </c>
      <c r="O954" t="s">
        <v>5124</v>
      </c>
      <c r="P954" t="s">
        <v>29</v>
      </c>
      <c r="Q954" t="s">
        <v>5125</v>
      </c>
    </row>
    <row r="955" spans="1:17" x14ac:dyDescent="0.25">
      <c r="A955" t="s">
        <v>17</v>
      </c>
      <c r="B955" t="s">
        <v>5126</v>
      </c>
      <c r="C955" t="s">
        <v>19</v>
      </c>
      <c r="D955" t="s">
        <v>5127</v>
      </c>
      <c r="E955">
        <v>13628</v>
      </c>
      <c r="F955" t="s">
        <v>4686</v>
      </c>
      <c r="G955" t="s">
        <v>4687</v>
      </c>
      <c r="H955" t="s">
        <v>568</v>
      </c>
      <c r="I955" t="s">
        <v>4823</v>
      </c>
      <c r="J955" t="s">
        <v>4824</v>
      </c>
      <c r="K955" t="s">
        <v>25</v>
      </c>
      <c r="L955">
        <v>1056</v>
      </c>
      <c r="M955" t="s">
        <v>4825</v>
      </c>
      <c r="N955" t="s">
        <v>5098</v>
      </c>
      <c r="O955" t="s">
        <v>5128</v>
      </c>
      <c r="P955" t="s">
        <v>29</v>
      </c>
      <c r="Q955" t="s">
        <v>4827</v>
      </c>
    </row>
    <row r="956" spans="1:17" x14ac:dyDescent="0.25">
      <c r="A956" t="s">
        <v>17</v>
      </c>
      <c r="B956" t="s">
        <v>5129</v>
      </c>
      <c r="C956" t="s">
        <v>19</v>
      </c>
      <c r="D956" t="s">
        <v>5130</v>
      </c>
      <c r="E956">
        <v>13628</v>
      </c>
      <c r="F956" t="s">
        <v>4698</v>
      </c>
      <c r="G956" t="s">
        <v>4699</v>
      </c>
      <c r="H956" t="s">
        <v>75</v>
      </c>
      <c r="I956" t="s">
        <v>3130</v>
      </c>
      <c r="J956" t="s">
        <v>24</v>
      </c>
      <c r="K956" t="s">
        <v>405</v>
      </c>
      <c r="L956">
        <v>1351</v>
      </c>
      <c r="M956" t="s">
        <v>3131</v>
      </c>
      <c r="N956" t="s">
        <v>5098</v>
      </c>
      <c r="O956" t="s">
        <v>5131</v>
      </c>
      <c r="P956" t="s">
        <v>29</v>
      </c>
      <c r="Q956" t="s">
        <v>3133</v>
      </c>
    </row>
    <row r="957" spans="1:17" x14ac:dyDescent="0.25">
      <c r="A957" t="s">
        <v>17</v>
      </c>
      <c r="B957" t="s">
        <v>5132</v>
      </c>
      <c r="C957" t="s">
        <v>19</v>
      </c>
      <c r="D957" t="s">
        <v>5133</v>
      </c>
      <c r="E957">
        <v>13628</v>
      </c>
      <c r="F957" t="s">
        <v>4698</v>
      </c>
      <c r="G957" t="s">
        <v>4699</v>
      </c>
      <c r="H957" t="s">
        <v>22</v>
      </c>
      <c r="I957" t="s">
        <v>5134</v>
      </c>
      <c r="J957" t="s">
        <v>5135</v>
      </c>
      <c r="K957" t="s">
        <v>34</v>
      </c>
      <c r="L957">
        <v>304</v>
      </c>
      <c r="M957" t="s">
        <v>5136</v>
      </c>
      <c r="N957" t="s">
        <v>5098</v>
      </c>
      <c r="O957" t="s">
        <v>5137</v>
      </c>
      <c r="P957" t="s">
        <v>29</v>
      </c>
      <c r="Q957" t="s">
        <v>5138</v>
      </c>
    </row>
    <row r="958" spans="1:17" x14ac:dyDescent="0.25">
      <c r="A958" t="s">
        <v>17</v>
      </c>
      <c r="B958" t="s">
        <v>5139</v>
      </c>
      <c r="C958" t="s">
        <v>19</v>
      </c>
      <c r="D958" t="s">
        <v>5140</v>
      </c>
      <c r="E958">
        <v>13628</v>
      </c>
      <c r="F958" t="s">
        <v>4698</v>
      </c>
      <c r="G958" t="s">
        <v>4699</v>
      </c>
      <c r="H958" t="s">
        <v>3930</v>
      </c>
      <c r="I958" t="s">
        <v>5141</v>
      </c>
      <c r="J958" t="s">
        <v>5142</v>
      </c>
      <c r="K958" t="s">
        <v>34</v>
      </c>
      <c r="L958">
        <v>930</v>
      </c>
      <c r="M958" t="s">
        <v>5143</v>
      </c>
      <c r="N958" t="s">
        <v>5098</v>
      </c>
      <c r="O958" t="s">
        <v>5144</v>
      </c>
      <c r="P958" t="s">
        <v>29</v>
      </c>
      <c r="Q958" t="s">
        <v>5145</v>
      </c>
    </row>
    <row r="959" spans="1:17" x14ac:dyDescent="0.25">
      <c r="A959" t="s">
        <v>17</v>
      </c>
      <c r="B959" t="s">
        <v>5146</v>
      </c>
      <c r="C959" t="s">
        <v>19</v>
      </c>
      <c r="D959" t="s">
        <v>5147</v>
      </c>
      <c r="E959">
        <v>13628</v>
      </c>
      <c r="F959" t="s">
        <v>4698</v>
      </c>
      <c r="G959" t="s">
        <v>4712</v>
      </c>
      <c r="H959" t="s">
        <v>290</v>
      </c>
      <c r="I959" t="s">
        <v>3959</v>
      </c>
      <c r="J959" t="s">
        <v>3960</v>
      </c>
      <c r="K959" t="s">
        <v>25</v>
      </c>
      <c r="L959">
        <v>1099</v>
      </c>
      <c r="M959" t="s">
        <v>3961</v>
      </c>
      <c r="N959" t="s">
        <v>5148</v>
      </c>
      <c r="O959" t="s">
        <v>5149</v>
      </c>
      <c r="P959" t="s">
        <v>29</v>
      </c>
      <c r="Q959" t="s">
        <v>3963</v>
      </c>
    </row>
    <row r="960" spans="1:17" x14ac:dyDescent="0.25">
      <c r="A960" t="s">
        <v>17</v>
      </c>
      <c r="B960" t="s">
        <v>5150</v>
      </c>
      <c r="C960" t="s">
        <v>19</v>
      </c>
      <c r="D960" t="s">
        <v>5151</v>
      </c>
      <c r="E960">
        <v>13628</v>
      </c>
      <c r="F960" t="s">
        <v>4686</v>
      </c>
      <c r="G960" t="s">
        <v>4687</v>
      </c>
      <c r="H960" t="s">
        <v>22</v>
      </c>
      <c r="I960" t="s">
        <v>1315</v>
      </c>
      <c r="J960" t="s">
        <v>24</v>
      </c>
      <c r="K960" t="s">
        <v>56</v>
      </c>
      <c r="L960">
        <v>3269</v>
      </c>
      <c r="M960" t="s">
        <v>880</v>
      </c>
      <c r="N960" t="s">
        <v>5148</v>
      </c>
      <c r="O960" t="s">
        <v>5152</v>
      </c>
      <c r="P960" t="s">
        <v>29</v>
      </c>
      <c r="Q960" t="s">
        <v>1317</v>
      </c>
    </row>
    <row r="961" spans="1:17" x14ac:dyDescent="0.25">
      <c r="A961" t="s">
        <v>17</v>
      </c>
      <c r="B961" t="s">
        <v>5153</v>
      </c>
      <c r="C961" t="s">
        <v>19</v>
      </c>
      <c r="D961" t="s">
        <v>5154</v>
      </c>
      <c r="E961">
        <v>13628</v>
      </c>
      <c r="F961" t="s">
        <v>4686</v>
      </c>
      <c r="G961" t="s">
        <v>4687</v>
      </c>
      <c r="H961" t="s">
        <v>1719</v>
      </c>
      <c r="I961" t="s">
        <v>3049</v>
      </c>
      <c r="J961" t="s">
        <v>3050</v>
      </c>
      <c r="K961" t="s">
        <v>25</v>
      </c>
      <c r="L961">
        <v>946</v>
      </c>
      <c r="M961" t="s">
        <v>3051</v>
      </c>
      <c r="N961" t="s">
        <v>5148</v>
      </c>
      <c r="O961" t="s">
        <v>5155</v>
      </c>
      <c r="P961" t="s">
        <v>29</v>
      </c>
      <c r="Q961" t="s">
        <v>3053</v>
      </c>
    </row>
    <row r="962" spans="1:17" x14ac:dyDescent="0.25">
      <c r="A962" t="s">
        <v>17</v>
      </c>
      <c r="B962" t="s">
        <v>5156</v>
      </c>
      <c r="C962" t="s">
        <v>19</v>
      </c>
      <c r="D962" t="s">
        <v>5157</v>
      </c>
      <c r="E962">
        <v>13628</v>
      </c>
      <c r="F962" t="s">
        <v>4698</v>
      </c>
      <c r="G962" t="s">
        <v>4699</v>
      </c>
      <c r="H962" t="s">
        <v>290</v>
      </c>
      <c r="I962" t="s">
        <v>5158</v>
      </c>
      <c r="J962" t="s">
        <v>5159</v>
      </c>
      <c r="K962" t="s">
        <v>34</v>
      </c>
      <c r="L962">
        <v>762</v>
      </c>
      <c r="M962" t="s">
        <v>5123</v>
      </c>
      <c r="N962" t="s">
        <v>5148</v>
      </c>
      <c r="O962" t="s">
        <v>5160</v>
      </c>
      <c r="P962" t="s">
        <v>29</v>
      </c>
      <c r="Q962" t="s">
        <v>5161</v>
      </c>
    </row>
    <row r="963" spans="1:17" x14ac:dyDescent="0.25">
      <c r="A963" t="s">
        <v>17</v>
      </c>
      <c r="B963" t="s">
        <v>5162</v>
      </c>
      <c r="C963" t="s">
        <v>19</v>
      </c>
      <c r="D963" t="s">
        <v>5163</v>
      </c>
      <c r="E963">
        <v>13628</v>
      </c>
      <c r="F963" t="s">
        <v>4698</v>
      </c>
      <c r="G963" t="s">
        <v>4712</v>
      </c>
      <c r="H963" t="s">
        <v>167</v>
      </c>
      <c r="I963" t="s">
        <v>3021</v>
      </c>
      <c r="J963" t="s">
        <v>3022</v>
      </c>
      <c r="K963" t="s">
        <v>25</v>
      </c>
      <c r="L963">
        <v>2687</v>
      </c>
      <c r="M963" t="s">
        <v>2504</v>
      </c>
      <c r="N963" t="s">
        <v>5148</v>
      </c>
      <c r="O963" t="s">
        <v>5164</v>
      </c>
      <c r="P963" t="s">
        <v>29</v>
      </c>
      <c r="Q963" t="s">
        <v>3024</v>
      </c>
    </row>
    <row r="964" spans="1:17" x14ac:dyDescent="0.25">
      <c r="A964" t="s">
        <v>17</v>
      </c>
      <c r="B964" t="s">
        <v>5165</v>
      </c>
      <c r="C964" t="s">
        <v>19</v>
      </c>
      <c r="D964" t="s">
        <v>5166</v>
      </c>
      <c r="E964">
        <v>13628</v>
      </c>
      <c r="F964" t="s">
        <v>4698</v>
      </c>
      <c r="G964" t="s">
        <v>4712</v>
      </c>
      <c r="H964" t="s">
        <v>1719</v>
      </c>
      <c r="I964" t="s">
        <v>5167</v>
      </c>
      <c r="J964" t="s">
        <v>5168</v>
      </c>
      <c r="K964" t="s">
        <v>34</v>
      </c>
      <c r="L964">
        <v>1043</v>
      </c>
      <c r="M964" t="s">
        <v>3344</v>
      </c>
      <c r="N964" t="s">
        <v>5148</v>
      </c>
      <c r="O964" t="s">
        <v>5169</v>
      </c>
      <c r="P964" t="s">
        <v>29</v>
      </c>
      <c r="Q964" t="s">
        <v>5170</v>
      </c>
    </row>
    <row r="965" spans="1:17" x14ac:dyDescent="0.25">
      <c r="A965" t="s">
        <v>17</v>
      </c>
      <c r="B965" t="s">
        <v>5171</v>
      </c>
      <c r="C965" t="s">
        <v>19</v>
      </c>
      <c r="D965" t="s">
        <v>5172</v>
      </c>
      <c r="E965">
        <v>13628</v>
      </c>
      <c r="F965" t="s">
        <v>4686</v>
      </c>
      <c r="G965" t="s">
        <v>4687</v>
      </c>
      <c r="H965" t="s">
        <v>3669</v>
      </c>
      <c r="I965" t="s">
        <v>5173</v>
      </c>
      <c r="J965" t="s">
        <v>5174</v>
      </c>
      <c r="K965" t="s">
        <v>34</v>
      </c>
      <c r="L965">
        <v>858</v>
      </c>
      <c r="M965" t="s">
        <v>4629</v>
      </c>
      <c r="N965" t="s">
        <v>5148</v>
      </c>
      <c r="O965" t="s">
        <v>5175</v>
      </c>
      <c r="P965" t="s">
        <v>29</v>
      </c>
      <c r="Q965" t="s">
        <v>5176</v>
      </c>
    </row>
    <row r="966" spans="1:17" x14ac:dyDescent="0.25">
      <c r="A966" t="s">
        <v>17</v>
      </c>
      <c r="B966" t="s">
        <v>5177</v>
      </c>
      <c r="C966" t="s">
        <v>19</v>
      </c>
      <c r="D966" t="s">
        <v>5178</v>
      </c>
      <c r="E966">
        <v>13628</v>
      </c>
      <c r="F966" t="s">
        <v>4686</v>
      </c>
      <c r="G966" t="s">
        <v>4687</v>
      </c>
      <c r="H966" t="s">
        <v>39</v>
      </c>
      <c r="I966" t="s">
        <v>5179</v>
      </c>
      <c r="J966" t="s">
        <v>5180</v>
      </c>
      <c r="K966" t="s">
        <v>34</v>
      </c>
      <c r="L966">
        <v>665</v>
      </c>
      <c r="M966" t="s">
        <v>5143</v>
      </c>
      <c r="N966" t="s">
        <v>5148</v>
      </c>
      <c r="O966" t="s">
        <v>5181</v>
      </c>
      <c r="P966" t="s">
        <v>29</v>
      </c>
      <c r="Q966" t="s">
        <v>5182</v>
      </c>
    </row>
    <row r="967" spans="1:17" x14ac:dyDescent="0.25">
      <c r="A967" t="s">
        <v>17</v>
      </c>
      <c r="B967" t="s">
        <v>5183</v>
      </c>
      <c r="C967" t="s">
        <v>19</v>
      </c>
      <c r="D967" t="s">
        <v>5184</v>
      </c>
      <c r="E967">
        <v>13628</v>
      </c>
      <c r="F967" t="s">
        <v>4698</v>
      </c>
      <c r="G967" t="s">
        <v>4699</v>
      </c>
      <c r="H967" t="s">
        <v>32</v>
      </c>
      <c r="I967" t="s">
        <v>5185</v>
      </c>
      <c r="J967" t="s">
        <v>5186</v>
      </c>
      <c r="K967" t="s">
        <v>34</v>
      </c>
      <c r="L967">
        <v>1036</v>
      </c>
      <c r="M967" t="s">
        <v>4548</v>
      </c>
      <c r="N967" t="s">
        <v>5148</v>
      </c>
      <c r="O967" t="s">
        <v>5187</v>
      </c>
      <c r="P967" t="s">
        <v>29</v>
      </c>
      <c r="Q967" t="s">
        <v>5188</v>
      </c>
    </row>
    <row r="968" spans="1:17" x14ac:dyDescent="0.25">
      <c r="A968" t="s">
        <v>17</v>
      </c>
      <c r="B968" t="s">
        <v>5189</v>
      </c>
      <c r="C968" t="s">
        <v>19</v>
      </c>
      <c r="D968" t="s">
        <v>5190</v>
      </c>
      <c r="E968">
        <v>13628</v>
      </c>
      <c r="F968" t="s">
        <v>4698</v>
      </c>
      <c r="G968" t="s">
        <v>4699</v>
      </c>
      <c r="H968" t="s">
        <v>32</v>
      </c>
      <c r="I968" t="s">
        <v>5191</v>
      </c>
      <c r="J968" t="s">
        <v>5192</v>
      </c>
      <c r="K968" t="s">
        <v>34</v>
      </c>
      <c r="L968">
        <v>413</v>
      </c>
      <c r="M968" t="s">
        <v>5193</v>
      </c>
      <c r="N968" t="s">
        <v>5148</v>
      </c>
      <c r="O968" t="s">
        <v>5194</v>
      </c>
      <c r="P968" t="s">
        <v>29</v>
      </c>
      <c r="Q968" t="s">
        <v>5195</v>
      </c>
    </row>
    <row r="969" spans="1:17" x14ac:dyDescent="0.25">
      <c r="A969" t="s">
        <v>17</v>
      </c>
      <c r="B969" t="s">
        <v>5196</v>
      </c>
      <c r="C969" t="s">
        <v>19</v>
      </c>
      <c r="D969" t="s">
        <v>5197</v>
      </c>
      <c r="E969">
        <v>13628</v>
      </c>
      <c r="F969" t="s">
        <v>4698</v>
      </c>
      <c r="G969" t="s">
        <v>4712</v>
      </c>
      <c r="H969" t="s">
        <v>47</v>
      </c>
      <c r="I969" t="s">
        <v>5198</v>
      </c>
      <c r="J969" t="s">
        <v>5199</v>
      </c>
      <c r="K969" t="s">
        <v>34</v>
      </c>
      <c r="L969">
        <v>416</v>
      </c>
      <c r="M969" t="s">
        <v>5200</v>
      </c>
      <c r="N969" t="s">
        <v>5148</v>
      </c>
      <c r="O969" t="s">
        <v>5201</v>
      </c>
      <c r="P969" t="s">
        <v>29</v>
      </c>
      <c r="Q969" t="s">
        <v>5202</v>
      </c>
    </row>
    <row r="970" spans="1:17" x14ac:dyDescent="0.25">
      <c r="A970" t="s">
        <v>17</v>
      </c>
      <c r="B970" t="s">
        <v>5203</v>
      </c>
      <c r="C970" t="s">
        <v>19</v>
      </c>
      <c r="D970" t="s">
        <v>5204</v>
      </c>
      <c r="E970">
        <v>13628</v>
      </c>
      <c r="F970" t="s">
        <v>4686</v>
      </c>
      <c r="G970" t="s">
        <v>4687</v>
      </c>
      <c r="H970" t="s">
        <v>39</v>
      </c>
      <c r="I970" t="s">
        <v>5205</v>
      </c>
      <c r="J970" t="s">
        <v>5206</v>
      </c>
      <c r="K970" t="s">
        <v>34</v>
      </c>
      <c r="L970">
        <v>444</v>
      </c>
      <c r="M970" t="s">
        <v>5123</v>
      </c>
      <c r="N970" t="s">
        <v>5148</v>
      </c>
      <c r="O970" t="s">
        <v>5207</v>
      </c>
      <c r="P970" t="s">
        <v>29</v>
      </c>
      <c r="Q970" t="s">
        <v>5208</v>
      </c>
    </row>
    <row r="971" spans="1:17" x14ac:dyDescent="0.25">
      <c r="A971" t="s">
        <v>17</v>
      </c>
      <c r="B971" t="s">
        <v>5209</v>
      </c>
      <c r="C971" t="s">
        <v>19</v>
      </c>
      <c r="D971" t="s">
        <v>5210</v>
      </c>
      <c r="E971">
        <v>13628</v>
      </c>
      <c r="F971" t="s">
        <v>4686</v>
      </c>
      <c r="G971" t="s">
        <v>4687</v>
      </c>
      <c r="H971" t="s">
        <v>81</v>
      </c>
      <c r="I971" t="s">
        <v>5211</v>
      </c>
      <c r="J971" t="s">
        <v>5212</v>
      </c>
      <c r="K971" t="s">
        <v>34</v>
      </c>
      <c r="L971">
        <v>619</v>
      </c>
      <c r="M971" t="s">
        <v>5213</v>
      </c>
      <c r="N971" t="s">
        <v>5148</v>
      </c>
      <c r="O971" t="s">
        <v>5214</v>
      </c>
      <c r="P971" t="s">
        <v>29</v>
      </c>
      <c r="Q971" t="s">
        <v>5215</v>
      </c>
    </row>
    <row r="972" spans="1:17" x14ac:dyDescent="0.25">
      <c r="A972" t="s">
        <v>17</v>
      </c>
      <c r="B972" t="s">
        <v>5216</v>
      </c>
      <c r="C972" t="s">
        <v>19</v>
      </c>
      <c r="D972" t="s">
        <v>5217</v>
      </c>
      <c r="E972">
        <v>13628</v>
      </c>
      <c r="F972" t="s">
        <v>4698</v>
      </c>
      <c r="G972" t="s">
        <v>4699</v>
      </c>
      <c r="H972" t="s">
        <v>3669</v>
      </c>
      <c r="I972" t="s">
        <v>5218</v>
      </c>
      <c r="J972" t="s">
        <v>5219</v>
      </c>
      <c r="K972" t="s">
        <v>34</v>
      </c>
      <c r="L972">
        <v>1024</v>
      </c>
      <c r="M972" t="s">
        <v>5213</v>
      </c>
      <c r="N972" t="s">
        <v>5148</v>
      </c>
      <c r="O972" t="s">
        <v>5220</v>
      </c>
      <c r="P972" t="s">
        <v>29</v>
      </c>
      <c r="Q972" t="s">
        <v>5221</v>
      </c>
    </row>
    <row r="973" spans="1:17" x14ac:dyDescent="0.25">
      <c r="A973" t="s">
        <v>17</v>
      </c>
      <c r="B973" t="s">
        <v>5222</v>
      </c>
      <c r="C973" t="s">
        <v>19</v>
      </c>
      <c r="D973" t="s">
        <v>5223</v>
      </c>
      <c r="E973">
        <v>13628</v>
      </c>
      <c r="F973" t="s">
        <v>4698</v>
      </c>
      <c r="G973" t="s">
        <v>4699</v>
      </c>
      <c r="H973" t="s">
        <v>184</v>
      </c>
      <c r="I973" t="s">
        <v>5224</v>
      </c>
      <c r="J973" t="s">
        <v>5225</v>
      </c>
      <c r="K973" t="s">
        <v>34</v>
      </c>
      <c r="L973">
        <v>577</v>
      </c>
      <c r="M973" t="s">
        <v>5226</v>
      </c>
      <c r="N973" t="s">
        <v>5227</v>
      </c>
      <c r="O973" t="s">
        <v>5228</v>
      </c>
      <c r="P973" t="s">
        <v>29</v>
      </c>
      <c r="Q973" t="s">
        <v>5229</v>
      </c>
    </row>
    <row r="974" spans="1:17" x14ac:dyDescent="0.25">
      <c r="A974" t="s">
        <v>17</v>
      </c>
      <c r="B974" t="s">
        <v>5230</v>
      </c>
      <c r="C974" t="s">
        <v>19</v>
      </c>
      <c r="D974" t="s">
        <v>5231</v>
      </c>
      <c r="E974">
        <v>13628</v>
      </c>
      <c r="F974" t="s">
        <v>4698</v>
      </c>
      <c r="G974" t="s">
        <v>4699</v>
      </c>
      <c r="H974" t="s">
        <v>290</v>
      </c>
      <c r="I974" t="s">
        <v>5232</v>
      </c>
      <c r="J974" t="s">
        <v>5233</v>
      </c>
      <c r="K974" t="s">
        <v>25</v>
      </c>
      <c r="L974">
        <v>2146</v>
      </c>
      <c r="M974" t="s">
        <v>5234</v>
      </c>
      <c r="N974" t="s">
        <v>5235</v>
      </c>
      <c r="O974" t="s">
        <v>5236</v>
      </c>
      <c r="P974" t="s">
        <v>29</v>
      </c>
      <c r="Q974" t="s">
        <v>5237</v>
      </c>
    </row>
    <row r="975" spans="1:17" x14ac:dyDescent="0.25">
      <c r="A975" t="s">
        <v>17</v>
      </c>
      <c r="B975" t="s">
        <v>5238</v>
      </c>
      <c r="C975" t="s">
        <v>19</v>
      </c>
      <c r="D975" t="s">
        <v>5239</v>
      </c>
      <c r="E975">
        <v>13628</v>
      </c>
      <c r="F975" t="s">
        <v>4698</v>
      </c>
      <c r="G975" t="s">
        <v>4699</v>
      </c>
      <c r="H975" t="s">
        <v>357</v>
      </c>
      <c r="I975" t="s">
        <v>5240</v>
      </c>
      <c r="J975" t="s">
        <v>5241</v>
      </c>
      <c r="K975" t="s">
        <v>34</v>
      </c>
      <c r="L975">
        <v>754</v>
      </c>
      <c r="M975" t="s">
        <v>4636</v>
      </c>
      <c r="N975" t="s">
        <v>5235</v>
      </c>
      <c r="O975" t="s">
        <v>5242</v>
      </c>
      <c r="P975" t="s">
        <v>29</v>
      </c>
      <c r="Q975" t="s">
        <v>5243</v>
      </c>
    </row>
    <row r="976" spans="1:17" x14ac:dyDescent="0.25">
      <c r="A976" t="s">
        <v>17</v>
      </c>
      <c r="B976" t="s">
        <v>5244</v>
      </c>
      <c r="C976" t="s">
        <v>19</v>
      </c>
      <c r="D976" t="s">
        <v>5245</v>
      </c>
      <c r="E976">
        <v>13628</v>
      </c>
      <c r="F976" t="s">
        <v>4698</v>
      </c>
      <c r="G976" t="s">
        <v>4699</v>
      </c>
      <c r="H976" t="s">
        <v>392</v>
      </c>
      <c r="I976" t="s">
        <v>3363</v>
      </c>
      <c r="J976" t="s">
        <v>3364</v>
      </c>
      <c r="K976" t="s">
        <v>25</v>
      </c>
      <c r="L976">
        <v>2720</v>
      </c>
      <c r="M976" t="s">
        <v>3365</v>
      </c>
      <c r="N976" t="s">
        <v>5235</v>
      </c>
      <c r="O976" t="s">
        <v>5246</v>
      </c>
      <c r="P976" t="s">
        <v>29</v>
      </c>
      <c r="Q976" t="s">
        <v>3367</v>
      </c>
    </row>
    <row r="977" spans="1:17" x14ac:dyDescent="0.25">
      <c r="A977" t="s">
        <v>17</v>
      </c>
      <c r="B977" t="s">
        <v>5247</v>
      </c>
      <c r="C977" t="s">
        <v>19</v>
      </c>
      <c r="D977" t="s">
        <v>5248</v>
      </c>
      <c r="E977">
        <v>13628</v>
      </c>
      <c r="F977" t="s">
        <v>4686</v>
      </c>
      <c r="G977" t="s">
        <v>4687</v>
      </c>
      <c r="H977" t="s">
        <v>3930</v>
      </c>
      <c r="I977" t="s">
        <v>4166</v>
      </c>
      <c r="J977" t="s">
        <v>4167</v>
      </c>
      <c r="K977" t="s">
        <v>25</v>
      </c>
      <c r="L977">
        <v>1681</v>
      </c>
      <c r="M977" t="s">
        <v>3908</v>
      </c>
      <c r="N977" t="s">
        <v>5235</v>
      </c>
      <c r="O977" t="s">
        <v>5249</v>
      </c>
      <c r="P977" t="s">
        <v>29</v>
      </c>
      <c r="Q977" t="s">
        <v>4169</v>
      </c>
    </row>
    <row r="978" spans="1:17" x14ac:dyDescent="0.25">
      <c r="A978" t="s">
        <v>17</v>
      </c>
      <c r="B978" t="s">
        <v>5250</v>
      </c>
      <c r="C978" t="s">
        <v>19</v>
      </c>
      <c r="D978" t="s">
        <v>5251</v>
      </c>
      <c r="E978">
        <v>13628</v>
      </c>
      <c r="F978" t="s">
        <v>4686</v>
      </c>
      <c r="G978" t="s">
        <v>4687</v>
      </c>
      <c r="H978" t="s">
        <v>3370</v>
      </c>
      <c r="I978" t="s">
        <v>3602</v>
      </c>
      <c r="J978" t="s">
        <v>5252</v>
      </c>
      <c r="K978" t="s">
        <v>25</v>
      </c>
      <c r="L978">
        <v>3503</v>
      </c>
      <c r="M978" t="s">
        <v>3604</v>
      </c>
      <c r="N978" t="s">
        <v>5235</v>
      </c>
      <c r="O978" t="s">
        <v>5253</v>
      </c>
      <c r="P978" t="s">
        <v>29</v>
      </c>
      <c r="Q978" t="s">
        <v>3606</v>
      </c>
    </row>
    <row r="979" spans="1:17" x14ac:dyDescent="0.25">
      <c r="A979" t="s">
        <v>17</v>
      </c>
      <c r="B979" t="s">
        <v>5254</v>
      </c>
      <c r="C979" t="s">
        <v>19</v>
      </c>
      <c r="D979" t="s">
        <v>5255</v>
      </c>
      <c r="E979">
        <v>13628</v>
      </c>
      <c r="F979" t="s">
        <v>4698</v>
      </c>
      <c r="G979" t="s">
        <v>4699</v>
      </c>
      <c r="H979" t="s">
        <v>47</v>
      </c>
      <c r="I979" t="s">
        <v>5256</v>
      </c>
      <c r="J979" t="s">
        <v>5257</v>
      </c>
      <c r="K979" t="s">
        <v>34</v>
      </c>
      <c r="L979">
        <v>671</v>
      </c>
      <c r="M979" t="s">
        <v>3908</v>
      </c>
      <c r="N979" t="s">
        <v>5235</v>
      </c>
      <c r="O979" t="s">
        <v>5258</v>
      </c>
      <c r="P979" t="s">
        <v>29</v>
      </c>
      <c r="Q979" t="s">
        <v>5259</v>
      </c>
    </row>
    <row r="980" spans="1:17" x14ac:dyDescent="0.25">
      <c r="A980" t="s">
        <v>17</v>
      </c>
      <c r="B980" t="s">
        <v>5260</v>
      </c>
      <c r="C980" t="s">
        <v>19</v>
      </c>
      <c r="D980" t="s">
        <v>5261</v>
      </c>
      <c r="E980">
        <v>13628</v>
      </c>
      <c r="F980" t="s">
        <v>4698</v>
      </c>
      <c r="G980" t="s">
        <v>4699</v>
      </c>
      <c r="H980" t="s">
        <v>75</v>
      </c>
      <c r="I980" t="s">
        <v>5262</v>
      </c>
      <c r="J980" t="s">
        <v>5263</v>
      </c>
      <c r="K980" t="s">
        <v>34</v>
      </c>
      <c r="L980">
        <v>521</v>
      </c>
      <c r="M980" t="s">
        <v>4534</v>
      </c>
      <c r="N980" t="s">
        <v>5235</v>
      </c>
      <c r="O980" t="s">
        <v>5264</v>
      </c>
      <c r="P980" t="s">
        <v>29</v>
      </c>
      <c r="Q980" t="s">
        <v>5265</v>
      </c>
    </row>
    <row r="981" spans="1:17" x14ac:dyDescent="0.25">
      <c r="A981" t="s">
        <v>17</v>
      </c>
      <c r="B981" t="s">
        <v>5266</v>
      </c>
      <c r="C981" t="s">
        <v>19</v>
      </c>
      <c r="D981" t="s">
        <v>5267</v>
      </c>
      <c r="E981">
        <v>13628</v>
      </c>
      <c r="F981" t="s">
        <v>4698</v>
      </c>
      <c r="G981" t="s">
        <v>4699</v>
      </c>
      <c r="H981" t="s">
        <v>22</v>
      </c>
      <c r="I981" t="s">
        <v>5268</v>
      </c>
      <c r="J981" t="s">
        <v>5269</v>
      </c>
      <c r="K981" t="s">
        <v>34</v>
      </c>
      <c r="L981">
        <v>923</v>
      </c>
      <c r="M981" t="s">
        <v>5270</v>
      </c>
      <c r="N981" t="s">
        <v>5271</v>
      </c>
      <c r="O981" t="s">
        <v>5272</v>
      </c>
      <c r="P981" t="s">
        <v>29</v>
      </c>
      <c r="Q981" t="s">
        <v>5273</v>
      </c>
    </row>
    <row r="982" spans="1:17" x14ac:dyDescent="0.25">
      <c r="A982" t="s">
        <v>17</v>
      </c>
      <c r="B982" t="s">
        <v>5274</v>
      </c>
      <c r="C982" t="s">
        <v>19</v>
      </c>
      <c r="D982" t="s">
        <v>5275</v>
      </c>
      <c r="E982">
        <v>13628</v>
      </c>
      <c r="F982" t="s">
        <v>4698</v>
      </c>
      <c r="G982" t="s">
        <v>4712</v>
      </c>
      <c r="H982" t="s">
        <v>47</v>
      </c>
      <c r="I982" t="s">
        <v>5276</v>
      </c>
      <c r="J982" t="s">
        <v>5277</v>
      </c>
      <c r="K982" t="s">
        <v>34</v>
      </c>
      <c r="L982">
        <v>980</v>
      </c>
      <c r="M982" t="s">
        <v>4825</v>
      </c>
      <c r="N982" t="s">
        <v>5271</v>
      </c>
      <c r="O982" t="s">
        <v>5278</v>
      </c>
      <c r="P982" t="s">
        <v>29</v>
      </c>
      <c r="Q982" t="s">
        <v>5279</v>
      </c>
    </row>
    <row r="983" spans="1:17" x14ac:dyDescent="0.25">
      <c r="A983" t="s">
        <v>17</v>
      </c>
      <c r="B983" t="s">
        <v>5280</v>
      </c>
      <c r="C983" t="s">
        <v>19</v>
      </c>
      <c r="D983" t="s">
        <v>5281</v>
      </c>
      <c r="E983">
        <v>13628</v>
      </c>
      <c r="F983" t="s">
        <v>4698</v>
      </c>
      <c r="G983" t="s">
        <v>4712</v>
      </c>
      <c r="H983" t="s">
        <v>39</v>
      </c>
      <c r="I983" t="s">
        <v>5282</v>
      </c>
      <c r="J983" t="s">
        <v>5283</v>
      </c>
      <c r="K983" t="s">
        <v>34</v>
      </c>
      <c r="L983">
        <v>586</v>
      </c>
      <c r="M983" t="s">
        <v>5284</v>
      </c>
      <c r="N983" t="s">
        <v>5271</v>
      </c>
      <c r="O983" t="s">
        <v>5285</v>
      </c>
      <c r="P983" t="s">
        <v>29</v>
      </c>
      <c r="Q983" t="s">
        <v>5286</v>
      </c>
    </row>
    <row r="984" spans="1:17" x14ac:dyDescent="0.25">
      <c r="A984" t="s">
        <v>17</v>
      </c>
      <c r="B984" t="s">
        <v>5287</v>
      </c>
      <c r="C984" t="s">
        <v>19</v>
      </c>
      <c r="D984" t="s">
        <v>5288</v>
      </c>
      <c r="E984">
        <v>13628</v>
      </c>
      <c r="F984" t="s">
        <v>4885</v>
      </c>
      <c r="G984" t="s">
        <v>4886</v>
      </c>
      <c r="H984" t="s">
        <v>290</v>
      </c>
      <c r="I984" t="s">
        <v>5289</v>
      </c>
      <c r="J984" t="s">
        <v>5290</v>
      </c>
      <c r="K984" t="s">
        <v>34</v>
      </c>
      <c r="L984">
        <v>446</v>
      </c>
      <c r="M984" t="s">
        <v>4818</v>
      </c>
      <c r="N984" t="s">
        <v>5271</v>
      </c>
      <c r="O984" t="s">
        <v>5291</v>
      </c>
      <c r="P984" t="s">
        <v>29</v>
      </c>
      <c r="Q984" t="s">
        <v>5292</v>
      </c>
    </row>
    <row r="985" spans="1:17" x14ac:dyDescent="0.25">
      <c r="A985" t="s">
        <v>17</v>
      </c>
      <c r="B985" t="s">
        <v>5293</v>
      </c>
      <c r="C985" t="s">
        <v>19</v>
      </c>
      <c r="D985" t="s">
        <v>5294</v>
      </c>
      <c r="E985">
        <v>13628</v>
      </c>
      <c r="F985" t="s">
        <v>4885</v>
      </c>
      <c r="G985" t="s">
        <v>4886</v>
      </c>
      <c r="H985" t="s">
        <v>290</v>
      </c>
      <c r="I985" t="s">
        <v>5295</v>
      </c>
      <c r="J985" t="s">
        <v>5296</v>
      </c>
      <c r="K985" t="s">
        <v>34</v>
      </c>
      <c r="L985">
        <v>895</v>
      </c>
      <c r="M985" t="s">
        <v>4825</v>
      </c>
      <c r="N985" t="s">
        <v>5271</v>
      </c>
      <c r="O985" t="s">
        <v>5297</v>
      </c>
      <c r="P985" t="s">
        <v>29</v>
      </c>
      <c r="Q985" t="s">
        <v>5298</v>
      </c>
    </row>
    <row r="986" spans="1:17" x14ac:dyDescent="0.25">
      <c r="A986" t="s">
        <v>17</v>
      </c>
      <c r="B986" t="s">
        <v>5299</v>
      </c>
      <c r="C986" t="s">
        <v>19</v>
      </c>
      <c r="D986" t="s">
        <v>5300</v>
      </c>
      <c r="E986">
        <v>13628</v>
      </c>
      <c r="F986" t="s">
        <v>4698</v>
      </c>
      <c r="G986" t="s">
        <v>4699</v>
      </c>
      <c r="H986" t="s">
        <v>32</v>
      </c>
      <c r="I986" t="s">
        <v>5301</v>
      </c>
      <c r="J986" t="s">
        <v>5302</v>
      </c>
      <c r="K986" t="s">
        <v>34</v>
      </c>
      <c r="L986">
        <v>524</v>
      </c>
      <c r="M986" t="s">
        <v>5303</v>
      </c>
      <c r="N986" t="s">
        <v>5271</v>
      </c>
      <c r="O986" t="s">
        <v>5304</v>
      </c>
      <c r="P986" t="s">
        <v>29</v>
      </c>
      <c r="Q986" t="s">
        <v>5305</v>
      </c>
    </row>
    <row r="987" spans="1:17" x14ac:dyDescent="0.25">
      <c r="A987" t="s">
        <v>17</v>
      </c>
      <c r="B987" t="s">
        <v>5306</v>
      </c>
      <c r="C987" t="s">
        <v>19</v>
      </c>
      <c r="D987" t="s">
        <v>5307</v>
      </c>
      <c r="E987">
        <v>13628</v>
      </c>
      <c r="F987" t="s">
        <v>4698</v>
      </c>
      <c r="G987" t="s">
        <v>4699</v>
      </c>
      <c r="H987" t="s">
        <v>47</v>
      </c>
      <c r="I987" t="s">
        <v>5308</v>
      </c>
      <c r="J987" t="s">
        <v>5309</v>
      </c>
      <c r="K987" t="s">
        <v>34</v>
      </c>
      <c r="L987">
        <v>699</v>
      </c>
      <c r="M987" t="s">
        <v>4825</v>
      </c>
      <c r="N987" t="s">
        <v>5271</v>
      </c>
      <c r="O987" t="s">
        <v>5310</v>
      </c>
      <c r="P987" t="s">
        <v>29</v>
      </c>
      <c r="Q987" t="s">
        <v>5311</v>
      </c>
    </row>
    <row r="988" spans="1:17" x14ac:dyDescent="0.25">
      <c r="A988" t="s">
        <v>17</v>
      </c>
      <c r="B988" t="s">
        <v>5312</v>
      </c>
      <c r="C988" t="s">
        <v>19</v>
      </c>
      <c r="D988" t="s">
        <v>5313</v>
      </c>
      <c r="E988">
        <v>13628</v>
      </c>
      <c r="F988" t="s">
        <v>4698</v>
      </c>
      <c r="G988" t="s">
        <v>4712</v>
      </c>
      <c r="H988" t="s">
        <v>345</v>
      </c>
      <c r="I988" t="s">
        <v>5314</v>
      </c>
      <c r="J988" t="s">
        <v>5315</v>
      </c>
      <c r="K988" t="s">
        <v>34</v>
      </c>
      <c r="L988">
        <v>532</v>
      </c>
      <c r="M988" t="s">
        <v>5316</v>
      </c>
      <c r="N988" t="s">
        <v>5271</v>
      </c>
      <c r="O988" t="s">
        <v>5317</v>
      </c>
      <c r="P988" t="s">
        <v>29</v>
      </c>
      <c r="Q988" t="s">
        <v>5318</v>
      </c>
    </row>
    <row r="989" spans="1:17" x14ac:dyDescent="0.25">
      <c r="A989" t="s">
        <v>17</v>
      </c>
      <c r="B989" t="s">
        <v>5319</v>
      </c>
      <c r="C989" t="s">
        <v>19</v>
      </c>
      <c r="D989" t="s">
        <v>5320</v>
      </c>
      <c r="E989">
        <v>13628</v>
      </c>
      <c r="F989" t="s">
        <v>4698</v>
      </c>
      <c r="G989" t="s">
        <v>4712</v>
      </c>
      <c r="H989" t="s">
        <v>345</v>
      </c>
      <c r="I989" t="s">
        <v>5321</v>
      </c>
      <c r="J989" t="s">
        <v>5322</v>
      </c>
      <c r="K989" t="s">
        <v>34</v>
      </c>
      <c r="L989">
        <v>1057</v>
      </c>
      <c r="M989" t="s">
        <v>4534</v>
      </c>
      <c r="N989" t="s">
        <v>5271</v>
      </c>
      <c r="O989" t="s">
        <v>5323</v>
      </c>
      <c r="P989" t="s">
        <v>29</v>
      </c>
      <c r="Q989" t="s">
        <v>5324</v>
      </c>
    </row>
    <row r="990" spans="1:17" x14ac:dyDescent="0.25">
      <c r="A990" t="s">
        <v>17</v>
      </c>
      <c r="B990" t="s">
        <v>5325</v>
      </c>
      <c r="C990" t="s">
        <v>19</v>
      </c>
      <c r="D990" t="s">
        <v>5326</v>
      </c>
      <c r="E990">
        <v>13628</v>
      </c>
      <c r="F990" t="s">
        <v>4885</v>
      </c>
      <c r="G990" t="s">
        <v>4886</v>
      </c>
      <c r="H990" t="s">
        <v>22</v>
      </c>
      <c r="I990" t="s">
        <v>2213</v>
      </c>
      <c r="J990" t="s">
        <v>5327</v>
      </c>
      <c r="K990" t="s">
        <v>405</v>
      </c>
      <c r="L990">
        <v>9116</v>
      </c>
      <c r="M990" t="s">
        <v>1561</v>
      </c>
      <c r="N990" t="s">
        <v>5271</v>
      </c>
      <c r="O990" t="s">
        <v>5328</v>
      </c>
      <c r="P990" t="s">
        <v>29</v>
      </c>
      <c r="Q990" t="s">
        <v>2215</v>
      </c>
    </row>
    <row r="991" spans="1:17" x14ac:dyDescent="0.25">
      <c r="A991" t="s">
        <v>17</v>
      </c>
      <c r="B991" t="s">
        <v>5329</v>
      </c>
      <c r="C991" t="s">
        <v>19</v>
      </c>
      <c r="D991" t="s">
        <v>5330</v>
      </c>
      <c r="E991">
        <v>13628</v>
      </c>
      <c r="F991" t="s">
        <v>4885</v>
      </c>
      <c r="G991" t="s">
        <v>4886</v>
      </c>
      <c r="H991" t="s">
        <v>3669</v>
      </c>
      <c r="I991" t="s">
        <v>5331</v>
      </c>
      <c r="J991" t="s">
        <v>5332</v>
      </c>
      <c r="K991" t="s">
        <v>34</v>
      </c>
      <c r="L991">
        <v>903</v>
      </c>
      <c r="M991" t="s">
        <v>5333</v>
      </c>
      <c r="N991" t="s">
        <v>5334</v>
      </c>
      <c r="O991" t="s">
        <v>5335</v>
      </c>
      <c r="P991" t="s">
        <v>29</v>
      </c>
      <c r="Q991" t="s">
        <v>5336</v>
      </c>
    </row>
    <row r="992" spans="1:17" x14ac:dyDescent="0.25">
      <c r="A992" t="s">
        <v>17</v>
      </c>
      <c r="B992" t="s">
        <v>5337</v>
      </c>
      <c r="C992" t="s">
        <v>19</v>
      </c>
      <c r="D992" t="s">
        <v>5338</v>
      </c>
      <c r="E992">
        <v>13628</v>
      </c>
      <c r="F992" t="s">
        <v>4698</v>
      </c>
      <c r="G992" t="s">
        <v>4699</v>
      </c>
      <c r="H992" t="s">
        <v>307</v>
      </c>
      <c r="I992" t="s">
        <v>5339</v>
      </c>
      <c r="J992" t="s">
        <v>5340</v>
      </c>
      <c r="K992" t="s">
        <v>34</v>
      </c>
      <c r="L992">
        <v>1033</v>
      </c>
      <c r="M992" t="s">
        <v>5333</v>
      </c>
      <c r="N992" t="s">
        <v>5334</v>
      </c>
      <c r="O992" t="s">
        <v>5341</v>
      </c>
      <c r="P992" t="s">
        <v>29</v>
      </c>
      <c r="Q992" t="s">
        <v>5342</v>
      </c>
    </row>
    <row r="993" spans="1:17" x14ac:dyDescent="0.25">
      <c r="A993" t="s">
        <v>17</v>
      </c>
      <c r="B993" t="s">
        <v>5343</v>
      </c>
      <c r="C993" t="s">
        <v>19</v>
      </c>
      <c r="D993" t="s">
        <v>5344</v>
      </c>
      <c r="E993">
        <v>13628</v>
      </c>
      <c r="F993" t="s">
        <v>4698</v>
      </c>
      <c r="G993" t="s">
        <v>4699</v>
      </c>
      <c r="H993" t="s">
        <v>290</v>
      </c>
      <c r="I993" t="s">
        <v>4091</v>
      </c>
      <c r="J993" t="s">
        <v>4092</v>
      </c>
      <c r="K993" t="s">
        <v>25</v>
      </c>
      <c r="L993">
        <v>1629</v>
      </c>
      <c r="M993" t="s">
        <v>3790</v>
      </c>
      <c r="N993" t="s">
        <v>5334</v>
      </c>
      <c r="O993" t="s">
        <v>5345</v>
      </c>
      <c r="P993" t="s">
        <v>29</v>
      </c>
      <c r="Q993" t="s">
        <v>4094</v>
      </c>
    </row>
    <row r="994" spans="1:17" x14ac:dyDescent="0.25">
      <c r="A994" t="s">
        <v>17</v>
      </c>
      <c r="B994" t="s">
        <v>5346</v>
      </c>
      <c r="C994" t="s">
        <v>19</v>
      </c>
      <c r="D994" t="s">
        <v>5347</v>
      </c>
      <c r="E994">
        <v>13628</v>
      </c>
      <c r="F994" t="s">
        <v>4698</v>
      </c>
      <c r="G994" t="s">
        <v>4712</v>
      </c>
      <c r="H994" t="s">
        <v>3669</v>
      </c>
      <c r="I994" t="s">
        <v>5348</v>
      </c>
      <c r="J994" t="s">
        <v>5349</v>
      </c>
      <c r="K994" t="s">
        <v>34</v>
      </c>
      <c r="L994">
        <v>1026</v>
      </c>
      <c r="M994" t="s">
        <v>4239</v>
      </c>
      <c r="N994" t="s">
        <v>5334</v>
      </c>
      <c r="O994" t="s">
        <v>5350</v>
      </c>
      <c r="P994" t="s">
        <v>29</v>
      </c>
      <c r="Q994" t="s">
        <v>5351</v>
      </c>
    </row>
    <row r="995" spans="1:17" x14ac:dyDescent="0.25">
      <c r="A995" t="s">
        <v>17</v>
      </c>
      <c r="B995" t="s">
        <v>5352</v>
      </c>
      <c r="C995" t="s">
        <v>19</v>
      </c>
      <c r="D995" t="s">
        <v>5353</v>
      </c>
      <c r="E995">
        <v>13628</v>
      </c>
      <c r="F995" t="s">
        <v>4698</v>
      </c>
      <c r="G995" t="s">
        <v>4712</v>
      </c>
      <c r="H995" t="s">
        <v>307</v>
      </c>
      <c r="I995" t="s">
        <v>5354</v>
      </c>
      <c r="J995" t="s">
        <v>24</v>
      </c>
      <c r="K995" t="s">
        <v>25</v>
      </c>
      <c r="L995">
        <v>1201</v>
      </c>
      <c r="M995" t="s">
        <v>4622</v>
      </c>
      <c r="N995" t="s">
        <v>5334</v>
      </c>
      <c r="O995" t="s">
        <v>5355</v>
      </c>
      <c r="P995" t="s">
        <v>29</v>
      </c>
      <c r="Q995" t="s">
        <v>5356</v>
      </c>
    </row>
    <row r="996" spans="1:17" x14ac:dyDescent="0.25">
      <c r="A996" t="s">
        <v>17</v>
      </c>
      <c r="B996" t="s">
        <v>5357</v>
      </c>
      <c r="C996" t="s">
        <v>19</v>
      </c>
      <c r="D996" t="s">
        <v>5358</v>
      </c>
      <c r="E996">
        <v>13628</v>
      </c>
      <c r="F996" t="s">
        <v>4698</v>
      </c>
      <c r="G996" t="s">
        <v>4712</v>
      </c>
      <c r="H996" t="s">
        <v>121</v>
      </c>
      <c r="I996" t="s">
        <v>1650</v>
      </c>
      <c r="J996" t="s">
        <v>24</v>
      </c>
      <c r="K996" t="s">
        <v>405</v>
      </c>
      <c r="L996">
        <v>7284</v>
      </c>
      <c r="M996" t="s">
        <v>793</v>
      </c>
      <c r="N996" t="s">
        <v>5334</v>
      </c>
      <c r="O996" t="s">
        <v>5359</v>
      </c>
      <c r="P996" t="s">
        <v>29</v>
      </c>
      <c r="Q996" t="s">
        <v>1652</v>
      </c>
    </row>
    <row r="997" spans="1:17" x14ac:dyDescent="0.25">
      <c r="A997" t="s">
        <v>17</v>
      </c>
      <c r="B997" t="s">
        <v>5360</v>
      </c>
      <c r="C997" t="s">
        <v>19</v>
      </c>
      <c r="D997" t="s">
        <v>5361</v>
      </c>
      <c r="E997">
        <v>13628</v>
      </c>
      <c r="F997" t="s">
        <v>4885</v>
      </c>
      <c r="G997" t="s">
        <v>4886</v>
      </c>
      <c r="H997" t="s">
        <v>392</v>
      </c>
      <c r="I997" t="s">
        <v>2010</v>
      </c>
      <c r="J997" t="s">
        <v>5362</v>
      </c>
      <c r="K997" t="s">
        <v>56</v>
      </c>
      <c r="L997">
        <v>10763</v>
      </c>
      <c r="M997" t="s">
        <v>793</v>
      </c>
      <c r="N997" t="s">
        <v>5334</v>
      </c>
      <c r="O997" t="s">
        <v>5363</v>
      </c>
      <c r="P997" t="s">
        <v>29</v>
      </c>
      <c r="Q997" t="s">
        <v>2012</v>
      </c>
    </row>
    <row r="998" spans="1:17" x14ac:dyDescent="0.25">
      <c r="A998" t="s">
        <v>17</v>
      </c>
      <c r="B998" t="s">
        <v>5364</v>
      </c>
      <c r="C998" t="s">
        <v>19</v>
      </c>
      <c r="D998" t="s">
        <v>5365</v>
      </c>
      <c r="E998">
        <v>13628</v>
      </c>
      <c r="F998" t="s">
        <v>4885</v>
      </c>
      <c r="G998" t="s">
        <v>4886</v>
      </c>
      <c r="H998" t="s">
        <v>307</v>
      </c>
      <c r="I998" t="s">
        <v>2584</v>
      </c>
      <c r="J998" t="s">
        <v>5366</v>
      </c>
      <c r="K998" t="s">
        <v>405</v>
      </c>
      <c r="L998">
        <v>2999</v>
      </c>
      <c r="M998" t="s">
        <v>353</v>
      </c>
      <c r="N998" t="s">
        <v>5334</v>
      </c>
      <c r="O998" t="s">
        <v>5367</v>
      </c>
      <c r="P998" t="s">
        <v>29</v>
      </c>
      <c r="Q998" t="s">
        <v>2586</v>
      </c>
    </row>
    <row r="999" spans="1:17" x14ac:dyDescent="0.25">
      <c r="A999" t="s">
        <v>17</v>
      </c>
      <c r="B999" t="s">
        <v>5368</v>
      </c>
      <c r="C999" t="s">
        <v>19</v>
      </c>
      <c r="D999" t="s">
        <v>5369</v>
      </c>
      <c r="E999">
        <v>13628</v>
      </c>
      <c r="F999" t="s">
        <v>4698</v>
      </c>
      <c r="G999" t="s">
        <v>4699</v>
      </c>
      <c r="H999" t="s">
        <v>22</v>
      </c>
      <c r="I999" t="s">
        <v>5370</v>
      </c>
      <c r="J999" t="s">
        <v>5371</v>
      </c>
      <c r="K999" t="s">
        <v>56</v>
      </c>
      <c r="L999">
        <v>4727</v>
      </c>
      <c r="M999" t="s">
        <v>983</v>
      </c>
      <c r="N999" t="s">
        <v>5334</v>
      </c>
      <c r="O999" t="s">
        <v>5372</v>
      </c>
      <c r="P999" t="s">
        <v>29</v>
      </c>
      <c r="Q999" t="s">
        <v>5373</v>
      </c>
    </row>
    <row r="1000" spans="1:17" x14ac:dyDescent="0.25">
      <c r="A1000" t="s">
        <v>17</v>
      </c>
      <c r="B1000" t="s">
        <v>5374</v>
      </c>
      <c r="C1000" t="s">
        <v>19</v>
      </c>
      <c r="D1000" t="s">
        <v>5375</v>
      </c>
      <c r="E1000">
        <v>13628</v>
      </c>
      <c r="F1000" t="s">
        <v>4885</v>
      </c>
      <c r="G1000" t="s">
        <v>4886</v>
      </c>
      <c r="H1000" t="s">
        <v>167</v>
      </c>
      <c r="I1000" t="s">
        <v>5376</v>
      </c>
      <c r="J1000" t="s">
        <v>5377</v>
      </c>
      <c r="K1000" t="s">
        <v>34</v>
      </c>
      <c r="L1000">
        <v>850</v>
      </c>
      <c r="M1000" t="s">
        <v>4263</v>
      </c>
      <c r="N1000" t="s">
        <v>5334</v>
      </c>
      <c r="O1000" t="s">
        <v>5378</v>
      </c>
      <c r="P1000" t="s">
        <v>29</v>
      </c>
      <c r="Q1000" t="s">
        <v>5379</v>
      </c>
    </row>
    <row r="1001" spans="1:17" x14ac:dyDescent="0.25">
      <c r="A1001" t="s">
        <v>17</v>
      </c>
      <c r="B1001" t="s">
        <v>5380</v>
      </c>
      <c r="C1001" t="s">
        <v>19</v>
      </c>
      <c r="D1001" t="s">
        <v>5381</v>
      </c>
      <c r="E1001">
        <v>13628</v>
      </c>
      <c r="F1001" t="s">
        <v>4698</v>
      </c>
      <c r="G1001" t="s">
        <v>4699</v>
      </c>
      <c r="H1001" t="s">
        <v>22</v>
      </c>
      <c r="I1001" t="s">
        <v>5382</v>
      </c>
      <c r="J1001" t="s">
        <v>5383</v>
      </c>
      <c r="K1001" t="s">
        <v>34</v>
      </c>
      <c r="L1001">
        <v>148</v>
      </c>
      <c r="M1001" t="s">
        <v>5384</v>
      </c>
      <c r="N1001" t="s">
        <v>5334</v>
      </c>
      <c r="O1001" t="s">
        <v>5385</v>
      </c>
      <c r="P1001" t="s">
        <v>29</v>
      </c>
      <c r="Q1001" t="s">
        <v>5386</v>
      </c>
    </row>
    <row r="1002" spans="1:17" x14ac:dyDescent="0.25">
      <c r="A1002" t="s">
        <v>17</v>
      </c>
      <c r="B1002" t="s">
        <v>5387</v>
      </c>
      <c r="C1002" t="s">
        <v>19</v>
      </c>
      <c r="D1002" t="s">
        <v>5388</v>
      </c>
      <c r="E1002">
        <v>13628</v>
      </c>
      <c r="F1002" t="s">
        <v>4698</v>
      </c>
      <c r="G1002" t="s">
        <v>4699</v>
      </c>
      <c r="H1002" t="s">
        <v>22</v>
      </c>
      <c r="I1002" t="s">
        <v>5389</v>
      </c>
      <c r="J1002" t="s">
        <v>5390</v>
      </c>
      <c r="K1002" t="s">
        <v>34</v>
      </c>
      <c r="L1002">
        <v>1033</v>
      </c>
      <c r="M1002" t="s">
        <v>5270</v>
      </c>
      <c r="N1002" t="s">
        <v>5334</v>
      </c>
      <c r="O1002" t="s">
        <v>5391</v>
      </c>
      <c r="P1002" t="s">
        <v>29</v>
      </c>
      <c r="Q1002" t="s">
        <v>5392</v>
      </c>
    </row>
    <row r="1003" spans="1:17" x14ac:dyDescent="0.25">
      <c r="A1003" t="s">
        <v>17</v>
      </c>
      <c r="B1003" t="s">
        <v>5393</v>
      </c>
      <c r="C1003" t="s">
        <v>19</v>
      </c>
      <c r="D1003" t="s">
        <v>5394</v>
      </c>
      <c r="E1003">
        <v>13628</v>
      </c>
      <c r="F1003" t="s">
        <v>4885</v>
      </c>
      <c r="G1003" t="s">
        <v>4886</v>
      </c>
      <c r="H1003" t="s">
        <v>568</v>
      </c>
      <c r="I1003" t="s">
        <v>2331</v>
      </c>
      <c r="J1003" t="s">
        <v>5395</v>
      </c>
      <c r="K1003" t="s">
        <v>56</v>
      </c>
      <c r="L1003">
        <v>4723</v>
      </c>
      <c r="M1003" t="s">
        <v>1949</v>
      </c>
      <c r="N1003" t="s">
        <v>5396</v>
      </c>
      <c r="O1003" t="s">
        <v>5397</v>
      </c>
      <c r="P1003" t="s">
        <v>29</v>
      </c>
      <c r="Q1003" t="s">
        <v>2333</v>
      </c>
    </row>
    <row r="1004" spans="1:17" x14ac:dyDescent="0.25">
      <c r="A1004" t="s">
        <v>17</v>
      </c>
      <c r="B1004" t="s">
        <v>5398</v>
      </c>
      <c r="C1004" t="s">
        <v>19</v>
      </c>
      <c r="D1004" t="s">
        <v>5399</v>
      </c>
      <c r="E1004">
        <v>13628</v>
      </c>
      <c r="F1004" t="s">
        <v>4698</v>
      </c>
      <c r="G1004" t="s">
        <v>4699</v>
      </c>
      <c r="H1004" t="s">
        <v>290</v>
      </c>
      <c r="I1004" t="s">
        <v>5400</v>
      </c>
      <c r="J1004" t="s">
        <v>5401</v>
      </c>
      <c r="K1004" t="s">
        <v>34</v>
      </c>
      <c r="L1004">
        <v>441</v>
      </c>
      <c r="M1004" t="s">
        <v>4818</v>
      </c>
      <c r="N1004" t="s">
        <v>5396</v>
      </c>
      <c r="O1004" t="s">
        <v>5402</v>
      </c>
      <c r="P1004" t="s">
        <v>29</v>
      </c>
      <c r="Q1004" t="s">
        <v>5403</v>
      </c>
    </row>
    <row r="1005" spans="1:17" x14ac:dyDescent="0.25">
      <c r="A1005" t="s">
        <v>17</v>
      </c>
      <c r="B1005" t="s">
        <v>5404</v>
      </c>
      <c r="C1005" t="s">
        <v>19</v>
      </c>
      <c r="D1005" t="s">
        <v>5405</v>
      </c>
      <c r="E1005">
        <v>13628</v>
      </c>
      <c r="F1005" t="s">
        <v>4698</v>
      </c>
      <c r="G1005" t="s">
        <v>4699</v>
      </c>
      <c r="H1005" t="s">
        <v>139</v>
      </c>
      <c r="I1005" t="s">
        <v>5406</v>
      </c>
      <c r="J1005" t="s">
        <v>5407</v>
      </c>
      <c r="K1005" t="s">
        <v>25</v>
      </c>
      <c r="L1005">
        <v>911</v>
      </c>
      <c r="M1005" t="s">
        <v>3231</v>
      </c>
      <c r="N1005" t="s">
        <v>5396</v>
      </c>
      <c r="O1005" t="s">
        <v>5408</v>
      </c>
      <c r="P1005" t="s">
        <v>29</v>
      </c>
      <c r="Q1005" t="s">
        <v>5409</v>
      </c>
    </row>
    <row r="1006" spans="1:17" x14ac:dyDescent="0.25">
      <c r="A1006" t="s">
        <v>17</v>
      </c>
      <c r="B1006" t="s">
        <v>5410</v>
      </c>
      <c r="C1006" t="s">
        <v>19</v>
      </c>
      <c r="D1006" t="s">
        <v>5411</v>
      </c>
      <c r="E1006">
        <v>13628</v>
      </c>
      <c r="F1006" t="s">
        <v>4698</v>
      </c>
      <c r="G1006" t="s">
        <v>4712</v>
      </c>
      <c r="H1006" t="s">
        <v>22</v>
      </c>
      <c r="I1006" t="s">
        <v>2465</v>
      </c>
      <c r="J1006" t="s">
        <v>24</v>
      </c>
      <c r="K1006" t="s">
        <v>56</v>
      </c>
      <c r="L1006">
        <v>4942</v>
      </c>
      <c r="M1006" t="s">
        <v>1467</v>
      </c>
      <c r="N1006" t="s">
        <v>5396</v>
      </c>
      <c r="O1006" t="s">
        <v>5412</v>
      </c>
      <c r="P1006" t="s">
        <v>29</v>
      </c>
      <c r="Q1006" t="s">
        <v>2468</v>
      </c>
    </row>
    <row r="1007" spans="1:17" x14ac:dyDescent="0.25">
      <c r="A1007" t="s">
        <v>17</v>
      </c>
      <c r="B1007" t="s">
        <v>5413</v>
      </c>
      <c r="C1007" t="s">
        <v>19</v>
      </c>
      <c r="D1007" t="s">
        <v>5414</v>
      </c>
      <c r="E1007">
        <v>13628</v>
      </c>
      <c r="F1007" t="s">
        <v>4698</v>
      </c>
      <c r="G1007" t="s">
        <v>4712</v>
      </c>
      <c r="H1007" t="s">
        <v>345</v>
      </c>
      <c r="I1007" t="s">
        <v>3383</v>
      </c>
      <c r="J1007" t="s">
        <v>3384</v>
      </c>
      <c r="K1007" t="s">
        <v>25</v>
      </c>
      <c r="L1007">
        <v>2622</v>
      </c>
      <c r="M1007" t="s">
        <v>2778</v>
      </c>
      <c r="N1007" t="s">
        <v>5396</v>
      </c>
      <c r="O1007" t="s">
        <v>5415</v>
      </c>
      <c r="P1007" t="s">
        <v>29</v>
      </c>
      <c r="Q1007" t="s">
        <v>3386</v>
      </c>
    </row>
    <row r="1008" spans="1:17" x14ac:dyDescent="0.25">
      <c r="A1008" t="s">
        <v>17</v>
      </c>
      <c r="B1008" t="s">
        <v>5416</v>
      </c>
      <c r="C1008" t="s">
        <v>19</v>
      </c>
      <c r="D1008" t="s">
        <v>5417</v>
      </c>
      <c r="E1008">
        <v>13628</v>
      </c>
      <c r="F1008" t="s">
        <v>4885</v>
      </c>
      <c r="G1008" t="s">
        <v>4886</v>
      </c>
      <c r="H1008" t="s">
        <v>22</v>
      </c>
      <c r="I1008" t="s">
        <v>5418</v>
      </c>
      <c r="J1008" t="s">
        <v>5419</v>
      </c>
      <c r="K1008" t="s">
        <v>34</v>
      </c>
      <c r="L1008">
        <v>540</v>
      </c>
      <c r="M1008" t="s">
        <v>5420</v>
      </c>
      <c r="N1008" t="s">
        <v>5421</v>
      </c>
      <c r="O1008" t="s">
        <v>5422</v>
      </c>
      <c r="P1008" t="s">
        <v>29</v>
      </c>
      <c r="Q1008" t="s">
        <v>5423</v>
      </c>
    </row>
    <row r="1009" spans="1:17" x14ac:dyDescent="0.25">
      <c r="A1009" t="s">
        <v>17</v>
      </c>
      <c r="B1009" t="s">
        <v>5424</v>
      </c>
      <c r="C1009" t="s">
        <v>19</v>
      </c>
      <c r="D1009" t="s">
        <v>5425</v>
      </c>
      <c r="E1009">
        <v>13628</v>
      </c>
      <c r="F1009" t="s">
        <v>4885</v>
      </c>
      <c r="G1009" t="s">
        <v>4886</v>
      </c>
      <c r="H1009" t="s">
        <v>290</v>
      </c>
      <c r="I1009" t="s">
        <v>5426</v>
      </c>
      <c r="J1009" t="s">
        <v>5427</v>
      </c>
      <c r="K1009" t="s">
        <v>34</v>
      </c>
      <c r="L1009">
        <v>983</v>
      </c>
      <c r="M1009" t="s">
        <v>5136</v>
      </c>
      <c r="N1009" t="s">
        <v>5421</v>
      </c>
      <c r="O1009" t="s">
        <v>5428</v>
      </c>
      <c r="P1009" t="s">
        <v>29</v>
      </c>
      <c r="Q1009" t="s">
        <v>5429</v>
      </c>
    </row>
    <row r="1010" spans="1:17" x14ac:dyDescent="0.25">
      <c r="A1010" t="s">
        <v>17</v>
      </c>
      <c r="B1010" t="s">
        <v>5430</v>
      </c>
      <c r="C1010" t="s">
        <v>19</v>
      </c>
      <c r="D1010" t="s">
        <v>5431</v>
      </c>
      <c r="E1010">
        <v>13628</v>
      </c>
      <c r="F1010" t="s">
        <v>4698</v>
      </c>
      <c r="G1010" t="s">
        <v>4699</v>
      </c>
      <c r="H1010" t="s">
        <v>22</v>
      </c>
      <c r="I1010" t="s">
        <v>2271</v>
      </c>
      <c r="J1010" t="s">
        <v>24</v>
      </c>
      <c r="K1010" t="s">
        <v>25</v>
      </c>
      <c r="L1010">
        <v>3241</v>
      </c>
      <c r="M1010" t="s">
        <v>2272</v>
      </c>
      <c r="N1010" t="s">
        <v>5432</v>
      </c>
      <c r="O1010" t="s">
        <v>5433</v>
      </c>
      <c r="P1010" t="s">
        <v>29</v>
      </c>
      <c r="Q1010" t="s">
        <v>2274</v>
      </c>
    </row>
    <row r="1011" spans="1:17" x14ac:dyDescent="0.25">
      <c r="A1011" t="s">
        <v>17</v>
      </c>
      <c r="B1011" t="s">
        <v>5434</v>
      </c>
      <c r="C1011" t="s">
        <v>19</v>
      </c>
      <c r="D1011" t="s">
        <v>5435</v>
      </c>
      <c r="E1011">
        <v>13628</v>
      </c>
      <c r="F1011" t="s">
        <v>4698</v>
      </c>
      <c r="G1011" t="s">
        <v>4699</v>
      </c>
      <c r="H1011" t="s">
        <v>22</v>
      </c>
      <c r="I1011" t="s">
        <v>5436</v>
      </c>
      <c r="J1011" t="s">
        <v>5437</v>
      </c>
      <c r="K1011" t="s">
        <v>56</v>
      </c>
      <c r="L1011">
        <v>5125</v>
      </c>
      <c r="M1011" t="s">
        <v>1412</v>
      </c>
      <c r="N1011" t="s">
        <v>5432</v>
      </c>
      <c r="O1011" t="s">
        <v>5438</v>
      </c>
      <c r="P1011" t="s">
        <v>29</v>
      </c>
      <c r="Q1011" t="s">
        <v>5439</v>
      </c>
    </row>
    <row r="1012" spans="1:17" x14ac:dyDescent="0.25">
      <c r="A1012" t="s">
        <v>17</v>
      </c>
      <c r="B1012" t="s">
        <v>5440</v>
      </c>
      <c r="C1012" t="s">
        <v>19</v>
      </c>
      <c r="D1012" t="s">
        <v>5441</v>
      </c>
      <c r="E1012">
        <v>13628</v>
      </c>
      <c r="F1012" t="s">
        <v>4698</v>
      </c>
      <c r="G1012" t="s">
        <v>4699</v>
      </c>
      <c r="H1012" t="s">
        <v>22</v>
      </c>
      <c r="I1012" t="s">
        <v>5442</v>
      </c>
      <c r="J1012" t="s">
        <v>5443</v>
      </c>
      <c r="K1012" t="s">
        <v>34</v>
      </c>
      <c r="L1012">
        <v>487</v>
      </c>
      <c r="M1012" t="s">
        <v>5444</v>
      </c>
      <c r="N1012" t="s">
        <v>5432</v>
      </c>
      <c r="O1012" t="s">
        <v>5445</v>
      </c>
      <c r="P1012" t="s">
        <v>29</v>
      </c>
      <c r="Q1012" t="s">
        <v>5446</v>
      </c>
    </row>
    <row r="1013" spans="1:17" x14ac:dyDescent="0.25">
      <c r="A1013" t="s">
        <v>17</v>
      </c>
      <c r="B1013" t="s">
        <v>5447</v>
      </c>
      <c r="C1013" t="s">
        <v>19</v>
      </c>
      <c r="D1013" t="s">
        <v>5448</v>
      </c>
      <c r="E1013">
        <v>13628</v>
      </c>
      <c r="F1013" t="s">
        <v>4698</v>
      </c>
      <c r="G1013" t="s">
        <v>4712</v>
      </c>
      <c r="H1013" t="s">
        <v>243</v>
      </c>
      <c r="I1013" t="s">
        <v>1776</v>
      </c>
      <c r="J1013" t="s">
        <v>24</v>
      </c>
      <c r="K1013" t="s">
        <v>405</v>
      </c>
      <c r="L1013">
        <v>10767</v>
      </c>
      <c r="M1013" t="s">
        <v>1379</v>
      </c>
      <c r="N1013" t="s">
        <v>5432</v>
      </c>
      <c r="O1013" t="s">
        <v>5449</v>
      </c>
      <c r="P1013" t="s">
        <v>29</v>
      </c>
      <c r="Q1013" t="s">
        <v>1778</v>
      </c>
    </row>
    <row r="1014" spans="1:17" x14ac:dyDescent="0.25">
      <c r="A1014" t="s">
        <v>17</v>
      </c>
      <c r="B1014" t="s">
        <v>5450</v>
      </c>
      <c r="C1014" t="s">
        <v>19</v>
      </c>
      <c r="D1014" t="s">
        <v>5451</v>
      </c>
      <c r="E1014">
        <v>13628</v>
      </c>
      <c r="F1014" t="s">
        <v>4698</v>
      </c>
      <c r="G1014" t="s">
        <v>4712</v>
      </c>
      <c r="H1014" t="s">
        <v>184</v>
      </c>
      <c r="I1014" t="s">
        <v>5452</v>
      </c>
      <c r="J1014" t="s">
        <v>5453</v>
      </c>
      <c r="K1014" t="s">
        <v>34</v>
      </c>
      <c r="L1014">
        <v>514</v>
      </c>
      <c r="M1014" t="s">
        <v>4818</v>
      </c>
      <c r="N1014" t="s">
        <v>5454</v>
      </c>
      <c r="O1014" t="s">
        <v>5455</v>
      </c>
      <c r="P1014" t="s">
        <v>29</v>
      </c>
      <c r="Q1014" t="s">
        <v>5456</v>
      </c>
    </row>
    <row r="1015" spans="1:17" x14ac:dyDescent="0.25">
      <c r="A1015" t="s">
        <v>17</v>
      </c>
      <c r="B1015" t="s">
        <v>5457</v>
      </c>
      <c r="C1015" t="s">
        <v>19</v>
      </c>
      <c r="D1015" t="s">
        <v>5458</v>
      </c>
      <c r="E1015">
        <v>13628</v>
      </c>
      <c r="F1015" t="s">
        <v>4885</v>
      </c>
      <c r="G1015" t="s">
        <v>4886</v>
      </c>
      <c r="H1015" t="s">
        <v>139</v>
      </c>
      <c r="I1015" t="s">
        <v>5459</v>
      </c>
      <c r="J1015" t="s">
        <v>5460</v>
      </c>
      <c r="K1015" t="s">
        <v>34</v>
      </c>
      <c r="L1015">
        <v>1021</v>
      </c>
      <c r="M1015" t="s">
        <v>4636</v>
      </c>
      <c r="N1015" t="s">
        <v>5454</v>
      </c>
      <c r="O1015" t="s">
        <v>5461</v>
      </c>
      <c r="P1015" t="s">
        <v>29</v>
      </c>
      <c r="Q1015" t="s">
        <v>5462</v>
      </c>
    </row>
    <row r="1016" spans="1:17" x14ac:dyDescent="0.25">
      <c r="A1016" t="s">
        <v>17</v>
      </c>
      <c r="B1016" t="s">
        <v>5463</v>
      </c>
      <c r="C1016" t="s">
        <v>19</v>
      </c>
      <c r="D1016" t="s">
        <v>5464</v>
      </c>
      <c r="E1016">
        <v>13628</v>
      </c>
      <c r="F1016" t="s">
        <v>4885</v>
      </c>
      <c r="G1016" t="s">
        <v>4886</v>
      </c>
      <c r="H1016" t="s">
        <v>290</v>
      </c>
      <c r="I1016" t="s">
        <v>3446</v>
      </c>
      <c r="J1016" t="s">
        <v>3447</v>
      </c>
      <c r="K1016" t="s">
        <v>56</v>
      </c>
      <c r="L1016">
        <v>2831</v>
      </c>
      <c r="M1016" t="s">
        <v>3310</v>
      </c>
      <c r="N1016" t="s">
        <v>5454</v>
      </c>
      <c r="O1016" t="s">
        <v>5465</v>
      </c>
      <c r="P1016" t="s">
        <v>29</v>
      </c>
      <c r="Q1016" t="s">
        <v>3449</v>
      </c>
    </row>
    <row r="1017" spans="1:17" x14ac:dyDescent="0.25">
      <c r="A1017" t="s">
        <v>17</v>
      </c>
      <c r="B1017" t="s">
        <v>5466</v>
      </c>
      <c r="C1017" t="s">
        <v>19</v>
      </c>
      <c r="D1017" t="s">
        <v>5467</v>
      </c>
      <c r="E1017">
        <v>13628</v>
      </c>
      <c r="F1017" t="s">
        <v>4698</v>
      </c>
      <c r="G1017" t="s">
        <v>4699</v>
      </c>
      <c r="H1017" t="s">
        <v>3930</v>
      </c>
      <c r="I1017" t="s">
        <v>5468</v>
      </c>
      <c r="J1017" t="s">
        <v>5469</v>
      </c>
      <c r="K1017" t="s">
        <v>56</v>
      </c>
      <c r="L1017">
        <v>2682</v>
      </c>
      <c r="M1017" t="s">
        <v>4001</v>
      </c>
      <c r="N1017" t="s">
        <v>5454</v>
      </c>
      <c r="O1017" t="s">
        <v>5470</v>
      </c>
      <c r="P1017" t="s">
        <v>29</v>
      </c>
      <c r="Q1017" t="s">
        <v>5471</v>
      </c>
    </row>
    <row r="1018" spans="1:17" x14ac:dyDescent="0.25">
      <c r="A1018" t="s">
        <v>17</v>
      </c>
      <c r="B1018" t="s">
        <v>5472</v>
      </c>
      <c r="C1018" t="s">
        <v>19</v>
      </c>
      <c r="D1018" t="s">
        <v>5473</v>
      </c>
      <c r="E1018">
        <v>13628</v>
      </c>
      <c r="F1018" t="s">
        <v>4698</v>
      </c>
      <c r="G1018" t="s">
        <v>4699</v>
      </c>
      <c r="H1018" t="s">
        <v>3930</v>
      </c>
      <c r="I1018" t="s">
        <v>5474</v>
      </c>
      <c r="J1018" t="s">
        <v>5475</v>
      </c>
      <c r="K1018" t="s">
        <v>34</v>
      </c>
      <c r="L1018">
        <v>486</v>
      </c>
      <c r="M1018" t="s">
        <v>5476</v>
      </c>
      <c r="N1018" t="s">
        <v>5454</v>
      </c>
      <c r="O1018" t="s">
        <v>5477</v>
      </c>
      <c r="P1018" t="s">
        <v>29</v>
      </c>
      <c r="Q1018" t="s">
        <v>5478</v>
      </c>
    </row>
    <row r="1019" spans="1:17" x14ac:dyDescent="0.25">
      <c r="A1019" t="s">
        <v>17</v>
      </c>
      <c r="B1019" t="s">
        <v>5479</v>
      </c>
      <c r="C1019" t="s">
        <v>19</v>
      </c>
      <c r="D1019" t="s">
        <v>5480</v>
      </c>
      <c r="E1019">
        <v>13628</v>
      </c>
      <c r="F1019" t="s">
        <v>4698</v>
      </c>
      <c r="G1019" t="s">
        <v>4712</v>
      </c>
      <c r="H1019" t="s">
        <v>568</v>
      </c>
      <c r="I1019" t="s">
        <v>5481</v>
      </c>
      <c r="J1019" t="s">
        <v>5482</v>
      </c>
      <c r="K1019" t="s">
        <v>34</v>
      </c>
      <c r="L1019">
        <v>918</v>
      </c>
      <c r="M1019" t="s">
        <v>5091</v>
      </c>
      <c r="N1019" t="s">
        <v>5454</v>
      </c>
      <c r="O1019" t="s">
        <v>5483</v>
      </c>
      <c r="P1019" t="s">
        <v>29</v>
      </c>
      <c r="Q1019" t="s">
        <v>5484</v>
      </c>
    </row>
    <row r="1020" spans="1:17" x14ac:dyDescent="0.25">
      <c r="A1020" t="s">
        <v>17</v>
      </c>
      <c r="B1020" t="s">
        <v>5485</v>
      </c>
      <c r="C1020" t="s">
        <v>19</v>
      </c>
      <c r="D1020" t="s">
        <v>5486</v>
      </c>
      <c r="E1020">
        <v>13628</v>
      </c>
      <c r="F1020" t="s">
        <v>4698</v>
      </c>
      <c r="G1020" t="s">
        <v>4712</v>
      </c>
      <c r="H1020" t="s">
        <v>61</v>
      </c>
      <c r="I1020" t="s">
        <v>3093</v>
      </c>
      <c r="J1020" t="s">
        <v>5487</v>
      </c>
      <c r="K1020" t="s">
        <v>25</v>
      </c>
      <c r="L1020">
        <v>3898</v>
      </c>
      <c r="M1020" t="s">
        <v>2504</v>
      </c>
      <c r="N1020" t="s">
        <v>5488</v>
      </c>
      <c r="O1020" t="s">
        <v>5489</v>
      </c>
      <c r="P1020" t="s">
        <v>29</v>
      </c>
      <c r="Q1020" t="s">
        <v>3095</v>
      </c>
    </row>
    <row r="1021" spans="1:17" x14ac:dyDescent="0.25">
      <c r="A1021" t="s">
        <v>17</v>
      </c>
      <c r="B1021" t="s">
        <v>5490</v>
      </c>
      <c r="C1021" t="s">
        <v>19</v>
      </c>
      <c r="D1021" t="s">
        <v>5491</v>
      </c>
      <c r="E1021">
        <v>13628</v>
      </c>
      <c r="F1021" t="s">
        <v>4885</v>
      </c>
      <c r="G1021" t="s">
        <v>4886</v>
      </c>
      <c r="H1021" t="s">
        <v>1101</v>
      </c>
      <c r="I1021" t="s">
        <v>5492</v>
      </c>
      <c r="J1021" t="s">
        <v>5493</v>
      </c>
      <c r="K1021" t="s">
        <v>25</v>
      </c>
      <c r="L1021">
        <v>4064</v>
      </c>
      <c r="M1021" t="s">
        <v>4086</v>
      </c>
      <c r="N1021" t="s">
        <v>5488</v>
      </c>
      <c r="O1021" t="s">
        <v>5494</v>
      </c>
      <c r="P1021" t="s">
        <v>29</v>
      </c>
      <c r="Q1021" t="s">
        <v>5495</v>
      </c>
    </row>
    <row r="1022" spans="1:17" x14ac:dyDescent="0.25">
      <c r="A1022" t="s">
        <v>17</v>
      </c>
      <c r="B1022" t="s">
        <v>5496</v>
      </c>
      <c r="C1022" t="s">
        <v>19</v>
      </c>
      <c r="D1022" t="s">
        <v>5497</v>
      </c>
      <c r="E1022">
        <v>13628</v>
      </c>
      <c r="F1022" t="s">
        <v>4885</v>
      </c>
      <c r="G1022" t="s">
        <v>4886</v>
      </c>
      <c r="H1022" t="s">
        <v>1101</v>
      </c>
      <c r="I1022" t="s">
        <v>3863</v>
      </c>
      <c r="J1022" t="s">
        <v>5498</v>
      </c>
      <c r="K1022" t="s">
        <v>25</v>
      </c>
      <c r="L1022">
        <v>1461</v>
      </c>
      <c r="M1022" t="s">
        <v>2794</v>
      </c>
      <c r="N1022" t="s">
        <v>5488</v>
      </c>
      <c r="O1022" t="s">
        <v>5499</v>
      </c>
      <c r="P1022" t="s">
        <v>29</v>
      </c>
      <c r="Q1022" t="s">
        <v>3866</v>
      </c>
    </row>
    <row r="1023" spans="1:17" x14ac:dyDescent="0.25">
      <c r="A1023" t="s">
        <v>17</v>
      </c>
      <c r="B1023" t="s">
        <v>5500</v>
      </c>
      <c r="C1023" t="s">
        <v>19</v>
      </c>
      <c r="D1023" t="s">
        <v>5501</v>
      </c>
      <c r="E1023">
        <v>13628</v>
      </c>
      <c r="F1023" t="s">
        <v>4698</v>
      </c>
      <c r="G1023" t="s">
        <v>4699</v>
      </c>
      <c r="H1023" t="s">
        <v>32</v>
      </c>
      <c r="I1023" t="s">
        <v>5502</v>
      </c>
      <c r="J1023" t="s">
        <v>5503</v>
      </c>
      <c r="K1023" t="s">
        <v>34</v>
      </c>
      <c r="L1023">
        <v>992</v>
      </c>
      <c r="M1023" t="s">
        <v>5067</v>
      </c>
      <c r="N1023" t="s">
        <v>5488</v>
      </c>
      <c r="O1023" t="s">
        <v>5504</v>
      </c>
      <c r="P1023" t="s">
        <v>29</v>
      </c>
      <c r="Q1023" t="s">
        <v>5505</v>
      </c>
    </row>
    <row r="1024" spans="1:17" x14ac:dyDescent="0.25">
      <c r="A1024" t="s">
        <v>17</v>
      </c>
      <c r="B1024" t="s">
        <v>5506</v>
      </c>
      <c r="C1024" t="s">
        <v>19</v>
      </c>
      <c r="D1024" t="s">
        <v>5507</v>
      </c>
      <c r="E1024">
        <v>13628</v>
      </c>
      <c r="F1024" t="s">
        <v>4698</v>
      </c>
      <c r="G1024" t="s">
        <v>4712</v>
      </c>
      <c r="H1024" t="s">
        <v>357</v>
      </c>
      <c r="I1024" t="s">
        <v>5508</v>
      </c>
      <c r="J1024" t="s">
        <v>5509</v>
      </c>
      <c r="K1024" t="s">
        <v>25</v>
      </c>
      <c r="L1024">
        <v>2378</v>
      </c>
      <c r="M1024" t="s">
        <v>2836</v>
      </c>
      <c r="N1024" t="s">
        <v>5510</v>
      </c>
      <c r="O1024" t="s">
        <v>5511</v>
      </c>
      <c r="P1024" t="s">
        <v>29</v>
      </c>
      <c r="Q1024" t="s">
        <v>5512</v>
      </c>
    </row>
    <row r="1025" spans="1:17" x14ac:dyDescent="0.25">
      <c r="A1025" t="s">
        <v>17</v>
      </c>
      <c r="B1025" t="s">
        <v>5513</v>
      </c>
      <c r="C1025" t="s">
        <v>19</v>
      </c>
      <c r="D1025" t="s">
        <v>5514</v>
      </c>
      <c r="E1025">
        <v>13628</v>
      </c>
      <c r="F1025" t="s">
        <v>4885</v>
      </c>
      <c r="G1025" t="s">
        <v>4886</v>
      </c>
      <c r="H1025" t="s">
        <v>345</v>
      </c>
      <c r="I1025" t="s">
        <v>5515</v>
      </c>
      <c r="J1025" t="s">
        <v>5516</v>
      </c>
      <c r="K1025" t="s">
        <v>34</v>
      </c>
      <c r="L1025">
        <v>149</v>
      </c>
      <c r="M1025" t="s">
        <v>5226</v>
      </c>
      <c r="N1025" t="s">
        <v>5510</v>
      </c>
      <c r="O1025" t="s">
        <v>5517</v>
      </c>
      <c r="P1025" t="s">
        <v>29</v>
      </c>
      <c r="Q1025" t="s">
        <v>5518</v>
      </c>
    </row>
    <row r="1026" spans="1:17" x14ac:dyDescent="0.25">
      <c r="A1026" t="s">
        <v>17</v>
      </c>
      <c r="B1026" t="s">
        <v>5519</v>
      </c>
      <c r="C1026" t="s">
        <v>19</v>
      </c>
      <c r="D1026" t="s">
        <v>5520</v>
      </c>
      <c r="E1026">
        <v>13628</v>
      </c>
      <c r="F1026" t="s">
        <v>4885</v>
      </c>
      <c r="G1026" t="s">
        <v>4886</v>
      </c>
      <c r="H1026" t="s">
        <v>22</v>
      </c>
      <c r="I1026" t="s">
        <v>5521</v>
      </c>
      <c r="J1026" t="s">
        <v>5522</v>
      </c>
      <c r="K1026" t="s">
        <v>34</v>
      </c>
      <c r="L1026">
        <v>714</v>
      </c>
      <c r="M1026" t="s">
        <v>5523</v>
      </c>
      <c r="N1026" t="s">
        <v>5510</v>
      </c>
      <c r="O1026" t="s">
        <v>5524</v>
      </c>
      <c r="P1026" t="s">
        <v>29</v>
      </c>
      <c r="Q1026" t="s">
        <v>5525</v>
      </c>
    </row>
    <row r="1027" spans="1:17" x14ac:dyDescent="0.25">
      <c r="A1027" t="s">
        <v>17</v>
      </c>
      <c r="B1027" t="s">
        <v>5526</v>
      </c>
      <c r="C1027" t="s">
        <v>19</v>
      </c>
      <c r="D1027" t="s">
        <v>5527</v>
      </c>
      <c r="E1027">
        <v>13628</v>
      </c>
      <c r="F1027" t="s">
        <v>4698</v>
      </c>
      <c r="G1027" t="s">
        <v>4699</v>
      </c>
      <c r="H1027" t="s">
        <v>22</v>
      </c>
      <c r="I1027" t="s">
        <v>3968</v>
      </c>
      <c r="J1027" t="s">
        <v>3969</v>
      </c>
      <c r="K1027" t="s">
        <v>25</v>
      </c>
      <c r="L1027">
        <v>3933</v>
      </c>
      <c r="M1027" t="s">
        <v>3604</v>
      </c>
      <c r="N1027" t="s">
        <v>5528</v>
      </c>
      <c r="O1027" t="s">
        <v>5529</v>
      </c>
      <c r="P1027" t="s">
        <v>29</v>
      </c>
      <c r="Q1027" t="s">
        <v>3971</v>
      </c>
    </row>
    <row r="1028" spans="1:17" x14ac:dyDescent="0.25">
      <c r="A1028" t="s">
        <v>17</v>
      </c>
      <c r="B1028" t="s">
        <v>5530</v>
      </c>
      <c r="C1028" t="s">
        <v>19</v>
      </c>
      <c r="D1028" t="s">
        <v>5531</v>
      </c>
      <c r="E1028">
        <v>13628</v>
      </c>
      <c r="F1028" t="s">
        <v>4698</v>
      </c>
      <c r="G1028" t="s">
        <v>4699</v>
      </c>
      <c r="H1028" t="s">
        <v>167</v>
      </c>
      <c r="I1028" t="s">
        <v>5532</v>
      </c>
      <c r="J1028" t="s">
        <v>5533</v>
      </c>
      <c r="K1028" t="s">
        <v>34</v>
      </c>
      <c r="L1028">
        <v>278</v>
      </c>
      <c r="M1028" t="s">
        <v>5420</v>
      </c>
      <c r="N1028" t="s">
        <v>5528</v>
      </c>
      <c r="O1028" t="s">
        <v>5534</v>
      </c>
      <c r="P1028" t="s">
        <v>29</v>
      </c>
      <c r="Q1028" t="s">
        <v>5535</v>
      </c>
    </row>
    <row r="1029" spans="1:17" x14ac:dyDescent="0.25">
      <c r="A1029" t="s">
        <v>17</v>
      </c>
      <c r="B1029" t="s">
        <v>5536</v>
      </c>
      <c r="C1029" t="s">
        <v>19</v>
      </c>
      <c r="D1029" t="s">
        <v>5537</v>
      </c>
      <c r="E1029">
        <v>13628</v>
      </c>
      <c r="F1029" t="s">
        <v>4698</v>
      </c>
      <c r="G1029" t="s">
        <v>4699</v>
      </c>
      <c r="H1029" t="s">
        <v>22</v>
      </c>
      <c r="I1029" t="s">
        <v>5538</v>
      </c>
      <c r="J1029" t="s">
        <v>5539</v>
      </c>
      <c r="K1029" t="s">
        <v>34</v>
      </c>
      <c r="L1029">
        <v>462</v>
      </c>
      <c r="M1029" t="s">
        <v>5476</v>
      </c>
      <c r="N1029" t="s">
        <v>5528</v>
      </c>
      <c r="O1029" t="s">
        <v>5540</v>
      </c>
      <c r="P1029" t="s">
        <v>29</v>
      </c>
      <c r="Q1029" t="s">
        <v>5541</v>
      </c>
    </row>
    <row r="1030" spans="1:17" x14ac:dyDescent="0.25">
      <c r="A1030" t="s">
        <v>17</v>
      </c>
      <c r="B1030" t="s">
        <v>5542</v>
      </c>
      <c r="C1030" t="s">
        <v>19</v>
      </c>
      <c r="D1030" t="s">
        <v>5543</v>
      </c>
      <c r="E1030">
        <v>13628</v>
      </c>
      <c r="F1030" t="s">
        <v>4698</v>
      </c>
      <c r="G1030" t="s">
        <v>4699</v>
      </c>
      <c r="H1030" t="s">
        <v>139</v>
      </c>
      <c r="I1030" t="s">
        <v>1839</v>
      </c>
      <c r="J1030" t="s">
        <v>24</v>
      </c>
      <c r="K1030" t="s">
        <v>25</v>
      </c>
      <c r="L1030">
        <v>1788</v>
      </c>
      <c r="M1030" t="s">
        <v>1840</v>
      </c>
      <c r="N1030" t="s">
        <v>5528</v>
      </c>
      <c r="O1030" t="s">
        <v>5544</v>
      </c>
      <c r="P1030" t="s">
        <v>29</v>
      </c>
      <c r="Q1030" t="s">
        <v>1842</v>
      </c>
    </row>
    <row r="1031" spans="1:17" x14ac:dyDescent="0.25">
      <c r="A1031" t="s">
        <v>17</v>
      </c>
      <c r="B1031" t="s">
        <v>5545</v>
      </c>
      <c r="C1031" t="s">
        <v>19</v>
      </c>
      <c r="D1031" t="s">
        <v>5546</v>
      </c>
      <c r="E1031">
        <v>13628</v>
      </c>
      <c r="F1031" t="s">
        <v>4885</v>
      </c>
      <c r="G1031" t="s">
        <v>4886</v>
      </c>
      <c r="H1031" t="s">
        <v>75</v>
      </c>
      <c r="I1031" t="s">
        <v>5547</v>
      </c>
      <c r="J1031" t="s">
        <v>5548</v>
      </c>
      <c r="K1031" t="s">
        <v>34</v>
      </c>
      <c r="L1031">
        <v>437</v>
      </c>
      <c r="M1031" t="s">
        <v>5143</v>
      </c>
      <c r="N1031" t="s">
        <v>5549</v>
      </c>
      <c r="O1031" t="s">
        <v>5550</v>
      </c>
      <c r="P1031" t="s">
        <v>29</v>
      </c>
      <c r="Q1031" t="s">
        <v>5551</v>
      </c>
    </row>
    <row r="1032" spans="1:17" x14ac:dyDescent="0.25">
      <c r="A1032" t="s">
        <v>17</v>
      </c>
      <c r="B1032" t="s">
        <v>5552</v>
      </c>
      <c r="C1032" t="s">
        <v>19</v>
      </c>
      <c r="D1032" t="s">
        <v>5553</v>
      </c>
      <c r="E1032">
        <v>13628</v>
      </c>
      <c r="F1032" t="s">
        <v>4885</v>
      </c>
      <c r="G1032" t="s">
        <v>4886</v>
      </c>
      <c r="H1032" t="s">
        <v>39</v>
      </c>
      <c r="I1032" t="s">
        <v>5554</v>
      </c>
      <c r="J1032" t="s">
        <v>5555</v>
      </c>
      <c r="K1032" t="s">
        <v>34</v>
      </c>
      <c r="L1032">
        <v>492</v>
      </c>
      <c r="M1032" t="s">
        <v>5143</v>
      </c>
      <c r="N1032" t="s">
        <v>5549</v>
      </c>
      <c r="O1032" t="s">
        <v>5556</v>
      </c>
      <c r="P1032" t="s">
        <v>29</v>
      </c>
      <c r="Q1032" t="s">
        <v>5557</v>
      </c>
    </row>
    <row r="1033" spans="1:17" x14ac:dyDescent="0.25">
      <c r="A1033" t="s">
        <v>17</v>
      </c>
      <c r="B1033" t="s">
        <v>5558</v>
      </c>
      <c r="C1033" t="s">
        <v>19</v>
      </c>
      <c r="D1033" t="s">
        <v>5559</v>
      </c>
      <c r="E1033">
        <v>13628</v>
      </c>
      <c r="F1033" t="s">
        <v>4698</v>
      </c>
      <c r="G1033" t="s">
        <v>4699</v>
      </c>
      <c r="H1033" t="s">
        <v>39</v>
      </c>
      <c r="I1033" t="s">
        <v>5560</v>
      </c>
      <c r="J1033" t="s">
        <v>5561</v>
      </c>
      <c r="K1033" t="s">
        <v>34</v>
      </c>
      <c r="L1033">
        <v>553</v>
      </c>
      <c r="M1033" t="s">
        <v>5136</v>
      </c>
      <c r="N1033" t="s">
        <v>5549</v>
      </c>
      <c r="O1033" t="s">
        <v>5562</v>
      </c>
      <c r="P1033" t="s">
        <v>29</v>
      </c>
      <c r="Q1033" t="s">
        <v>5563</v>
      </c>
    </row>
    <row r="1034" spans="1:17" x14ac:dyDescent="0.25">
      <c r="A1034" t="s">
        <v>17</v>
      </c>
      <c r="B1034" t="s">
        <v>5564</v>
      </c>
      <c r="C1034" t="s">
        <v>19</v>
      </c>
      <c r="D1034" t="s">
        <v>5565</v>
      </c>
      <c r="E1034">
        <v>13628</v>
      </c>
      <c r="F1034" t="s">
        <v>4698</v>
      </c>
      <c r="G1034" t="s">
        <v>4699</v>
      </c>
      <c r="H1034" t="s">
        <v>290</v>
      </c>
      <c r="I1034" t="s">
        <v>3632</v>
      </c>
      <c r="J1034" t="s">
        <v>4966</v>
      </c>
      <c r="K1034" t="s">
        <v>56</v>
      </c>
      <c r="L1034">
        <v>5888</v>
      </c>
      <c r="M1034" t="s">
        <v>3604</v>
      </c>
      <c r="N1034" t="s">
        <v>5549</v>
      </c>
      <c r="O1034" t="s">
        <v>5566</v>
      </c>
      <c r="P1034" t="s">
        <v>29</v>
      </c>
      <c r="Q1034" t="s">
        <v>3635</v>
      </c>
    </row>
    <row r="1035" spans="1:17" x14ac:dyDescent="0.25">
      <c r="A1035" t="s">
        <v>17</v>
      </c>
      <c r="B1035" t="s">
        <v>5567</v>
      </c>
      <c r="C1035" t="s">
        <v>19</v>
      </c>
      <c r="D1035" t="s">
        <v>5568</v>
      </c>
      <c r="E1035">
        <v>13628</v>
      </c>
      <c r="F1035" t="s">
        <v>4698</v>
      </c>
      <c r="G1035" t="s">
        <v>4699</v>
      </c>
      <c r="H1035" t="s">
        <v>22</v>
      </c>
      <c r="I1035" t="s">
        <v>4849</v>
      </c>
      <c r="J1035" t="s">
        <v>4850</v>
      </c>
      <c r="K1035" t="s">
        <v>56</v>
      </c>
      <c r="L1035">
        <v>2407</v>
      </c>
      <c r="M1035" t="s">
        <v>4001</v>
      </c>
      <c r="N1035" t="s">
        <v>5549</v>
      </c>
      <c r="O1035" t="s">
        <v>5569</v>
      </c>
      <c r="P1035" t="s">
        <v>29</v>
      </c>
      <c r="Q1035" t="s">
        <v>4852</v>
      </c>
    </row>
    <row r="1036" spans="1:17" x14ac:dyDescent="0.25">
      <c r="A1036" t="s">
        <v>17</v>
      </c>
      <c r="B1036" t="s">
        <v>5570</v>
      </c>
      <c r="C1036" t="s">
        <v>19</v>
      </c>
      <c r="D1036" t="s">
        <v>5571</v>
      </c>
      <c r="E1036">
        <v>13628</v>
      </c>
      <c r="F1036" t="s">
        <v>4698</v>
      </c>
      <c r="G1036" t="s">
        <v>4699</v>
      </c>
      <c r="H1036" t="s">
        <v>345</v>
      </c>
      <c r="I1036" t="s">
        <v>5572</v>
      </c>
      <c r="J1036" t="s">
        <v>5573</v>
      </c>
      <c r="K1036" t="s">
        <v>34</v>
      </c>
      <c r="L1036">
        <v>737</v>
      </c>
      <c r="M1036" t="s">
        <v>5444</v>
      </c>
      <c r="N1036" t="s">
        <v>5549</v>
      </c>
      <c r="O1036" t="s">
        <v>5574</v>
      </c>
      <c r="P1036" t="s">
        <v>29</v>
      </c>
      <c r="Q1036" t="s">
        <v>5575</v>
      </c>
    </row>
    <row r="1037" spans="1:17" x14ac:dyDescent="0.25">
      <c r="A1037" t="s">
        <v>17</v>
      </c>
      <c r="B1037" t="s">
        <v>5576</v>
      </c>
      <c r="C1037" t="s">
        <v>19</v>
      </c>
      <c r="D1037" t="s">
        <v>5577</v>
      </c>
      <c r="E1037">
        <v>13628</v>
      </c>
      <c r="F1037" t="s">
        <v>4698</v>
      </c>
      <c r="G1037" t="s">
        <v>4699</v>
      </c>
      <c r="H1037" t="s">
        <v>568</v>
      </c>
      <c r="I1037" t="s">
        <v>5578</v>
      </c>
      <c r="J1037" t="s">
        <v>5579</v>
      </c>
      <c r="K1037" t="s">
        <v>25</v>
      </c>
      <c r="L1037">
        <v>1201</v>
      </c>
      <c r="M1037" t="s">
        <v>4174</v>
      </c>
      <c r="N1037" t="s">
        <v>5549</v>
      </c>
      <c r="O1037" t="s">
        <v>5580</v>
      </c>
      <c r="P1037" t="s">
        <v>29</v>
      </c>
      <c r="Q1037" t="s">
        <v>5581</v>
      </c>
    </row>
    <row r="1038" spans="1:17" x14ac:dyDescent="0.25">
      <c r="A1038" t="s">
        <v>17</v>
      </c>
      <c r="B1038" t="s">
        <v>5582</v>
      </c>
      <c r="C1038" t="s">
        <v>19</v>
      </c>
      <c r="D1038" t="s">
        <v>5583</v>
      </c>
      <c r="E1038">
        <v>13628</v>
      </c>
      <c r="F1038" t="s">
        <v>4885</v>
      </c>
      <c r="G1038" t="s">
        <v>4886</v>
      </c>
      <c r="H1038" t="s">
        <v>345</v>
      </c>
      <c r="I1038" t="s">
        <v>5584</v>
      </c>
      <c r="J1038" t="s">
        <v>24</v>
      </c>
      <c r="K1038" t="s">
        <v>56</v>
      </c>
      <c r="L1038">
        <v>7931</v>
      </c>
      <c r="M1038" t="s">
        <v>688</v>
      </c>
      <c r="N1038" t="s">
        <v>5585</v>
      </c>
      <c r="O1038" t="s">
        <v>5586</v>
      </c>
      <c r="P1038" t="s">
        <v>29</v>
      </c>
      <c r="Q1038" t="s">
        <v>5587</v>
      </c>
    </row>
    <row r="1039" spans="1:17" x14ac:dyDescent="0.25">
      <c r="A1039" t="s">
        <v>17</v>
      </c>
      <c r="B1039" t="s">
        <v>5588</v>
      </c>
      <c r="C1039" t="s">
        <v>19</v>
      </c>
      <c r="D1039" t="s">
        <v>5589</v>
      </c>
      <c r="E1039">
        <v>13628</v>
      </c>
      <c r="F1039" t="s">
        <v>4885</v>
      </c>
      <c r="G1039" t="s">
        <v>4886</v>
      </c>
      <c r="H1039" t="s">
        <v>307</v>
      </c>
      <c r="I1039" t="s">
        <v>5590</v>
      </c>
      <c r="J1039" t="s">
        <v>5591</v>
      </c>
      <c r="K1039" t="s">
        <v>34</v>
      </c>
      <c r="L1039">
        <v>860</v>
      </c>
      <c r="M1039" t="s">
        <v>5226</v>
      </c>
      <c r="N1039" t="s">
        <v>5585</v>
      </c>
      <c r="O1039" t="s">
        <v>5592</v>
      </c>
      <c r="P1039" t="s">
        <v>29</v>
      </c>
      <c r="Q1039" t="s">
        <v>5593</v>
      </c>
    </row>
    <row r="1040" spans="1:17" x14ac:dyDescent="0.25">
      <c r="A1040" t="s">
        <v>17</v>
      </c>
      <c r="B1040" t="s">
        <v>5594</v>
      </c>
      <c r="C1040" t="s">
        <v>19</v>
      </c>
      <c r="D1040" t="s">
        <v>5595</v>
      </c>
      <c r="E1040">
        <v>13628</v>
      </c>
      <c r="F1040" t="s">
        <v>4698</v>
      </c>
      <c r="G1040" t="s">
        <v>4699</v>
      </c>
      <c r="H1040" t="s">
        <v>190</v>
      </c>
      <c r="I1040" t="s">
        <v>446</v>
      </c>
      <c r="J1040" t="s">
        <v>5596</v>
      </c>
      <c r="K1040" t="s">
        <v>405</v>
      </c>
      <c r="L1040">
        <v>10540</v>
      </c>
      <c r="M1040" t="s">
        <v>447</v>
      </c>
      <c r="N1040" t="s">
        <v>5585</v>
      </c>
      <c r="O1040" t="s">
        <v>5597</v>
      </c>
      <c r="P1040" t="s">
        <v>29</v>
      </c>
      <c r="Q1040" t="s">
        <v>449</v>
      </c>
    </row>
    <row r="1041" spans="1:17" x14ac:dyDescent="0.25">
      <c r="A1041" t="s">
        <v>17</v>
      </c>
      <c r="B1041" t="s">
        <v>5598</v>
      </c>
      <c r="C1041" t="s">
        <v>19</v>
      </c>
      <c r="D1041" t="s">
        <v>5599</v>
      </c>
      <c r="E1041">
        <v>13628</v>
      </c>
      <c r="F1041" t="s">
        <v>4698</v>
      </c>
      <c r="G1041" t="s">
        <v>4699</v>
      </c>
      <c r="H1041" t="s">
        <v>32</v>
      </c>
      <c r="I1041" t="s">
        <v>5600</v>
      </c>
      <c r="J1041" t="s">
        <v>5601</v>
      </c>
      <c r="K1041" t="s">
        <v>34</v>
      </c>
      <c r="L1041">
        <v>217</v>
      </c>
      <c r="M1041" t="s">
        <v>5476</v>
      </c>
      <c r="N1041" t="s">
        <v>5585</v>
      </c>
      <c r="O1041" t="s">
        <v>5602</v>
      </c>
      <c r="P1041" t="s">
        <v>29</v>
      </c>
      <c r="Q1041" t="s">
        <v>5603</v>
      </c>
    </row>
    <row r="1042" spans="1:17" x14ac:dyDescent="0.25">
      <c r="A1042" t="s">
        <v>17</v>
      </c>
      <c r="B1042" t="s">
        <v>5604</v>
      </c>
      <c r="C1042" t="s">
        <v>19</v>
      </c>
      <c r="D1042" t="s">
        <v>5605</v>
      </c>
      <c r="E1042">
        <v>13628</v>
      </c>
      <c r="F1042" t="s">
        <v>4698</v>
      </c>
      <c r="G1042" t="s">
        <v>4712</v>
      </c>
      <c r="H1042" t="s">
        <v>290</v>
      </c>
      <c r="I1042" t="s">
        <v>5606</v>
      </c>
      <c r="J1042" t="s">
        <v>5607</v>
      </c>
      <c r="K1042" t="s">
        <v>34</v>
      </c>
      <c r="L1042">
        <v>962</v>
      </c>
      <c r="M1042" t="s">
        <v>5226</v>
      </c>
      <c r="N1042" t="s">
        <v>5585</v>
      </c>
      <c r="O1042" t="s">
        <v>5608</v>
      </c>
      <c r="P1042" t="s">
        <v>29</v>
      </c>
      <c r="Q1042" t="s">
        <v>5609</v>
      </c>
    </row>
    <row r="1043" spans="1:17" x14ac:dyDescent="0.25">
      <c r="A1043" t="s">
        <v>17</v>
      </c>
      <c r="B1043" t="s">
        <v>5610</v>
      </c>
      <c r="C1043" t="s">
        <v>19</v>
      </c>
      <c r="D1043" t="s">
        <v>5611</v>
      </c>
      <c r="E1043">
        <v>13628</v>
      </c>
      <c r="F1043" t="s">
        <v>4698</v>
      </c>
      <c r="G1043" t="s">
        <v>4712</v>
      </c>
      <c r="H1043" t="s">
        <v>75</v>
      </c>
      <c r="I1043" t="s">
        <v>5612</v>
      </c>
      <c r="J1043" t="s">
        <v>5613</v>
      </c>
      <c r="K1043" t="s">
        <v>34</v>
      </c>
      <c r="L1043">
        <v>1069</v>
      </c>
      <c r="M1043" t="s">
        <v>5420</v>
      </c>
      <c r="N1043" t="s">
        <v>5585</v>
      </c>
      <c r="O1043" t="s">
        <v>5614</v>
      </c>
      <c r="P1043" t="s">
        <v>29</v>
      </c>
      <c r="Q1043" t="s">
        <v>5615</v>
      </c>
    </row>
    <row r="1044" spans="1:17" x14ac:dyDescent="0.25">
      <c r="A1044" t="s">
        <v>17</v>
      </c>
      <c r="B1044" t="s">
        <v>5616</v>
      </c>
      <c r="C1044" t="s">
        <v>19</v>
      </c>
      <c r="D1044" t="s">
        <v>5617</v>
      </c>
      <c r="E1044">
        <v>13628</v>
      </c>
      <c r="F1044" t="s">
        <v>4885</v>
      </c>
      <c r="G1044" t="s">
        <v>4886</v>
      </c>
      <c r="H1044" t="s">
        <v>22</v>
      </c>
      <c r="I1044" t="s">
        <v>5618</v>
      </c>
      <c r="J1044" t="s">
        <v>5619</v>
      </c>
      <c r="K1044" t="s">
        <v>34</v>
      </c>
      <c r="L1044">
        <v>712</v>
      </c>
      <c r="M1044" t="s">
        <v>5620</v>
      </c>
      <c r="N1044" t="s">
        <v>5585</v>
      </c>
      <c r="O1044" t="s">
        <v>5621</v>
      </c>
      <c r="P1044" t="s">
        <v>29</v>
      </c>
      <c r="Q1044" t="s">
        <v>5622</v>
      </c>
    </row>
    <row r="1045" spans="1:17" x14ac:dyDescent="0.25">
      <c r="A1045" t="s">
        <v>17</v>
      </c>
      <c r="B1045" t="s">
        <v>5623</v>
      </c>
      <c r="C1045" t="s">
        <v>19</v>
      </c>
      <c r="D1045" t="s">
        <v>5624</v>
      </c>
      <c r="E1045">
        <v>13628</v>
      </c>
      <c r="F1045" t="s">
        <v>4885</v>
      </c>
      <c r="G1045" t="s">
        <v>4886</v>
      </c>
      <c r="H1045" t="s">
        <v>22</v>
      </c>
      <c r="I1045" t="s">
        <v>5625</v>
      </c>
      <c r="J1045" t="s">
        <v>5626</v>
      </c>
      <c r="K1045" t="s">
        <v>34</v>
      </c>
      <c r="L1045">
        <v>918</v>
      </c>
      <c r="M1045" t="s">
        <v>5627</v>
      </c>
      <c r="N1045" t="s">
        <v>5585</v>
      </c>
      <c r="O1045" t="s">
        <v>5628</v>
      </c>
      <c r="P1045" t="s">
        <v>29</v>
      </c>
      <c r="Q1045" t="s">
        <v>5629</v>
      </c>
    </row>
    <row r="1046" spans="1:17" x14ac:dyDescent="0.25">
      <c r="A1046" t="s">
        <v>17</v>
      </c>
      <c r="B1046" t="s">
        <v>5630</v>
      </c>
      <c r="C1046" t="s">
        <v>19</v>
      </c>
      <c r="D1046" t="s">
        <v>5631</v>
      </c>
      <c r="E1046">
        <v>13628</v>
      </c>
      <c r="F1046" t="s">
        <v>4698</v>
      </c>
      <c r="G1046" t="s">
        <v>4699</v>
      </c>
      <c r="H1046" t="s">
        <v>139</v>
      </c>
      <c r="I1046" t="s">
        <v>5632</v>
      </c>
      <c r="J1046" t="s">
        <v>5633</v>
      </c>
      <c r="K1046" t="s">
        <v>34</v>
      </c>
      <c r="L1046">
        <v>1043</v>
      </c>
      <c r="M1046" t="s">
        <v>5143</v>
      </c>
      <c r="N1046" t="s">
        <v>5585</v>
      </c>
      <c r="O1046" t="s">
        <v>5634</v>
      </c>
      <c r="P1046" t="s">
        <v>29</v>
      </c>
      <c r="Q1046" t="s">
        <v>5635</v>
      </c>
    </row>
    <row r="1047" spans="1:17" x14ac:dyDescent="0.25">
      <c r="A1047" t="s">
        <v>17</v>
      </c>
      <c r="B1047" t="s">
        <v>5636</v>
      </c>
      <c r="C1047" t="s">
        <v>19</v>
      </c>
      <c r="D1047" t="s">
        <v>5637</v>
      </c>
      <c r="E1047">
        <v>13628</v>
      </c>
      <c r="F1047" t="s">
        <v>4698</v>
      </c>
      <c r="G1047" t="s">
        <v>4699</v>
      </c>
      <c r="H1047" t="s">
        <v>3669</v>
      </c>
      <c r="I1047" t="s">
        <v>5638</v>
      </c>
      <c r="J1047" t="s">
        <v>5639</v>
      </c>
      <c r="K1047" t="s">
        <v>34</v>
      </c>
      <c r="L1047">
        <v>968</v>
      </c>
      <c r="M1047" t="s">
        <v>5620</v>
      </c>
      <c r="N1047" t="s">
        <v>5585</v>
      </c>
      <c r="O1047" t="s">
        <v>5640</v>
      </c>
      <c r="P1047" t="s">
        <v>29</v>
      </c>
      <c r="Q1047" t="s">
        <v>5641</v>
      </c>
    </row>
    <row r="1048" spans="1:17" x14ac:dyDescent="0.25">
      <c r="A1048" t="s">
        <v>17</v>
      </c>
      <c r="B1048" t="s">
        <v>5642</v>
      </c>
      <c r="C1048" t="s">
        <v>19</v>
      </c>
      <c r="D1048" t="s">
        <v>5643</v>
      </c>
      <c r="E1048">
        <v>13628</v>
      </c>
      <c r="F1048" t="s">
        <v>4698</v>
      </c>
      <c r="G1048" t="s">
        <v>4712</v>
      </c>
      <c r="H1048" t="s">
        <v>184</v>
      </c>
      <c r="I1048" t="s">
        <v>5644</v>
      </c>
      <c r="J1048" t="s">
        <v>5645</v>
      </c>
      <c r="K1048" t="s">
        <v>56</v>
      </c>
      <c r="L1048">
        <v>1648</v>
      </c>
      <c r="M1048" t="s">
        <v>1075</v>
      </c>
      <c r="N1048" t="s">
        <v>5646</v>
      </c>
      <c r="O1048" t="s">
        <v>5647</v>
      </c>
      <c r="P1048" t="s">
        <v>29</v>
      </c>
      <c r="Q1048" t="s">
        <v>5648</v>
      </c>
    </row>
    <row r="1049" spans="1:17" x14ac:dyDescent="0.25">
      <c r="A1049" t="s">
        <v>17</v>
      </c>
      <c r="B1049" t="s">
        <v>5649</v>
      </c>
      <c r="C1049" t="s">
        <v>19</v>
      </c>
      <c r="D1049" t="s">
        <v>5650</v>
      </c>
      <c r="E1049">
        <v>13628</v>
      </c>
      <c r="F1049" t="s">
        <v>4698</v>
      </c>
      <c r="G1049" t="s">
        <v>4712</v>
      </c>
      <c r="H1049" t="s">
        <v>81</v>
      </c>
      <c r="I1049" t="s">
        <v>5651</v>
      </c>
      <c r="J1049" t="s">
        <v>5652</v>
      </c>
      <c r="K1049" t="s">
        <v>34</v>
      </c>
      <c r="L1049">
        <v>548</v>
      </c>
      <c r="M1049" t="s">
        <v>5523</v>
      </c>
      <c r="N1049" t="s">
        <v>5646</v>
      </c>
      <c r="O1049" t="s">
        <v>5653</v>
      </c>
      <c r="P1049" t="s">
        <v>29</v>
      </c>
      <c r="Q1049" t="s">
        <v>5654</v>
      </c>
    </row>
    <row r="1050" spans="1:17" x14ac:dyDescent="0.25">
      <c r="A1050" t="s">
        <v>17</v>
      </c>
      <c r="B1050" t="s">
        <v>5655</v>
      </c>
      <c r="C1050" t="s">
        <v>19</v>
      </c>
      <c r="D1050" t="s">
        <v>5656</v>
      </c>
      <c r="E1050">
        <v>13628</v>
      </c>
      <c r="F1050" t="s">
        <v>4885</v>
      </c>
      <c r="G1050" t="s">
        <v>4886</v>
      </c>
      <c r="H1050" t="s">
        <v>184</v>
      </c>
      <c r="I1050" t="s">
        <v>2471</v>
      </c>
      <c r="J1050" t="s">
        <v>24</v>
      </c>
      <c r="K1050" t="s">
        <v>56</v>
      </c>
      <c r="L1050">
        <v>4506</v>
      </c>
      <c r="M1050" t="s">
        <v>2472</v>
      </c>
      <c r="N1050" t="s">
        <v>5646</v>
      </c>
      <c r="O1050" t="s">
        <v>5657</v>
      </c>
      <c r="P1050" t="s">
        <v>29</v>
      </c>
      <c r="Q1050" t="s">
        <v>2474</v>
      </c>
    </row>
    <row r="1051" spans="1:17" x14ac:dyDescent="0.25">
      <c r="A1051" t="s">
        <v>17</v>
      </c>
      <c r="B1051" t="s">
        <v>5658</v>
      </c>
      <c r="C1051" t="s">
        <v>19</v>
      </c>
      <c r="D1051" t="s">
        <v>5659</v>
      </c>
      <c r="E1051">
        <v>13628</v>
      </c>
      <c r="F1051" t="s">
        <v>4885</v>
      </c>
      <c r="G1051" t="s">
        <v>4886</v>
      </c>
      <c r="H1051" t="s">
        <v>39</v>
      </c>
      <c r="I1051" t="s">
        <v>115</v>
      </c>
      <c r="J1051" t="s">
        <v>5660</v>
      </c>
      <c r="K1051" t="s">
        <v>56</v>
      </c>
      <c r="L1051">
        <v>4476</v>
      </c>
      <c r="M1051" t="s">
        <v>116</v>
      </c>
      <c r="N1051" t="s">
        <v>5646</v>
      </c>
      <c r="O1051" t="s">
        <v>5661</v>
      </c>
      <c r="P1051" t="s">
        <v>29</v>
      </c>
      <c r="Q1051" t="s">
        <v>119</v>
      </c>
    </row>
    <row r="1052" spans="1:17" x14ac:dyDescent="0.25">
      <c r="A1052" t="s">
        <v>17</v>
      </c>
      <c r="B1052" t="s">
        <v>5662</v>
      </c>
      <c r="C1052" t="s">
        <v>19</v>
      </c>
      <c r="D1052" t="s">
        <v>5663</v>
      </c>
      <c r="E1052">
        <v>13628</v>
      </c>
      <c r="F1052" t="s">
        <v>4698</v>
      </c>
      <c r="G1052" t="s">
        <v>4699</v>
      </c>
      <c r="H1052" t="s">
        <v>61</v>
      </c>
      <c r="I1052" t="s">
        <v>5664</v>
      </c>
      <c r="J1052" t="s">
        <v>5665</v>
      </c>
      <c r="K1052" t="s">
        <v>405</v>
      </c>
      <c r="L1052">
        <v>7148</v>
      </c>
      <c r="M1052" t="s">
        <v>432</v>
      </c>
      <c r="N1052" t="s">
        <v>5646</v>
      </c>
      <c r="O1052" t="s">
        <v>5666</v>
      </c>
      <c r="P1052" t="s">
        <v>29</v>
      </c>
      <c r="Q1052" t="s">
        <v>5667</v>
      </c>
    </row>
    <row r="1053" spans="1:17" x14ac:dyDescent="0.25">
      <c r="A1053" t="s">
        <v>17</v>
      </c>
      <c r="B1053" t="s">
        <v>5668</v>
      </c>
      <c r="C1053" t="s">
        <v>19</v>
      </c>
      <c r="D1053" t="s">
        <v>5669</v>
      </c>
      <c r="E1053">
        <v>13628</v>
      </c>
      <c r="F1053" t="s">
        <v>4698</v>
      </c>
      <c r="G1053" t="s">
        <v>4699</v>
      </c>
      <c r="H1053" t="s">
        <v>345</v>
      </c>
      <c r="I1053" t="s">
        <v>5670</v>
      </c>
      <c r="J1053" t="s">
        <v>24</v>
      </c>
      <c r="K1053" t="s">
        <v>34</v>
      </c>
      <c r="L1053">
        <v>899</v>
      </c>
      <c r="M1053" t="s">
        <v>5193</v>
      </c>
      <c r="N1053" t="s">
        <v>5646</v>
      </c>
      <c r="O1053" t="s">
        <v>5671</v>
      </c>
      <c r="P1053" t="s">
        <v>29</v>
      </c>
      <c r="Q1053" t="s">
        <v>5672</v>
      </c>
    </row>
    <row r="1054" spans="1:17" x14ac:dyDescent="0.25">
      <c r="A1054" t="s">
        <v>17</v>
      </c>
      <c r="B1054" t="s">
        <v>5673</v>
      </c>
      <c r="C1054" t="s">
        <v>19</v>
      </c>
      <c r="D1054" t="s">
        <v>5674</v>
      </c>
      <c r="E1054">
        <v>13628</v>
      </c>
      <c r="F1054" t="s">
        <v>4698</v>
      </c>
      <c r="G1054" t="s">
        <v>4699</v>
      </c>
      <c r="H1054" t="s">
        <v>87</v>
      </c>
      <c r="I1054" t="s">
        <v>5675</v>
      </c>
      <c r="J1054" t="s">
        <v>5676</v>
      </c>
      <c r="K1054" t="s">
        <v>34</v>
      </c>
      <c r="L1054">
        <v>514</v>
      </c>
      <c r="M1054" t="s">
        <v>5091</v>
      </c>
      <c r="N1054" t="s">
        <v>5677</v>
      </c>
      <c r="O1054" t="s">
        <v>5678</v>
      </c>
      <c r="P1054" t="s">
        <v>4053</v>
      </c>
      <c r="Q1054" t="s">
        <v>5679</v>
      </c>
    </row>
    <row r="1055" spans="1:17" x14ac:dyDescent="0.25">
      <c r="A1055" t="s">
        <v>17</v>
      </c>
      <c r="B1055" t="s">
        <v>5680</v>
      </c>
      <c r="C1055" t="s">
        <v>19</v>
      </c>
      <c r="D1055" t="s">
        <v>5681</v>
      </c>
      <c r="E1055">
        <v>13628</v>
      </c>
      <c r="F1055" t="s">
        <v>4698</v>
      </c>
      <c r="G1055" t="s">
        <v>4699</v>
      </c>
      <c r="H1055" t="s">
        <v>3669</v>
      </c>
      <c r="I1055" t="s">
        <v>5682</v>
      </c>
      <c r="J1055" t="s">
        <v>5683</v>
      </c>
      <c r="K1055" t="s">
        <v>34</v>
      </c>
      <c r="L1055">
        <v>562</v>
      </c>
      <c r="M1055" t="s">
        <v>5684</v>
      </c>
      <c r="N1055" t="s">
        <v>5677</v>
      </c>
      <c r="O1055" t="s">
        <v>5685</v>
      </c>
      <c r="P1055" t="s">
        <v>4053</v>
      </c>
      <c r="Q1055" t="s">
        <v>5686</v>
      </c>
    </row>
    <row r="1056" spans="1:17" x14ac:dyDescent="0.25">
      <c r="A1056" t="s">
        <v>17</v>
      </c>
      <c r="B1056" t="s">
        <v>5687</v>
      </c>
      <c r="C1056" t="s">
        <v>19</v>
      </c>
      <c r="D1056" t="s">
        <v>5688</v>
      </c>
      <c r="E1056">
        <v>13628</v>
      </c>
      <c r="F1056" t="s">
        <v>4698</v>
      </c>
      <c r="G1056" t="s">
        <v>4699</v>
      </c>
      <c r="H1056" t="s">
        <v>357</v>
      </c>
      <c r="I1056" t="s">
        <v>5689</v>
      </c>
      <c r="J1056" t="s">
        <v>5690</v>
      </c>
      <c r="K1056" t="s">
        <v>25</v>
      </c>
      <c r="L1056">
        <v>2094</v>
      </c>
      <c r="M1056" t="s">
        <v>2408</v>
      </c>
      <c r="N1056" t="s">
        <v>5677</v>
      </c>
      <c r="O1056" t="s">
        <v>5691</v>
      </c>
      <c r="P1056" t="s">
        <v>4053</v>
      </c>
      <c r="Q1056" t="s">
        <v>5692</v>
      </c>
    </row>
    <row r="1057" spans="1:17" x14ac:dyDescent="0.25">
      <c r="A1057" t="s">
        <v>17</v>
      </c>
      <c r="B1057" t="s">
        <v>5693</v>
      </c>
      <c r="C1057" t="s">
        <v>19</v>
      </c>
      <c r="D1057" t="s">
        <v>5694</v>
      </c>
      <c r="E1057">
        <v>13628</v>
      </c>
      <c r="F1057" t="s">
        <v>4698</v>
      </c>
      <c r="G1057" t="s">
        <v>4712</v>
      </c>
      <c r="H1057" t="s">
        <v>290</v>
      </c>
      <c r="I1057" t="s">
        <v>5695</v>
      </c>
      <c r="J1057" t="s">
        <v>5696</v>
      </c>
      <c r="K1057" t="s">
        <v>34</v>
      </c>
      <c r="L1057">
        <v>934</v>
      </c>
      <c r="M1057" t="s">
        <v>5627</v>
      </c>
      <c r="N1057" t="s">
        <v>5697</v>
      </c>
      <c r="O1057" t="s">
        <v>5698</v>
      </c>
      <c r="P1057" t="s">
        <v>4053</v>
      </c>
      <c r="Q1057" t="s">
        <v>5699</v>
      </c>
    </row>
    <row r="1058" spans="1:17" x14ac:dyDescent="0.25">
      <c r="A1058" t="s">
        <v>17</v>
      </c>
      <c r="B1058" t="s">
        <v>5700</v>
      </c>
      <c r="C1058" t="s">
        <v>19</v>
      </c>
      <c r="D1058" t="s">
        <v>5701</v>
      </c>
      <c r="E1058">
        <v>13628</v>
      </c>
      <c r="F1058" t="s">
        <v>4698</v>
      </c>
      <c r="G1058" t="s">
        <v>4712</v>
      </c>
      <c r="H1058" t="s">
        <v>1719</v>
      </c>
      <c r="I1058" t="s">
        <v>5702</v>
      </c>
      <c r="J1058" t="s">
        <v>5703</v>
      </c>
      <c r="K1058" t="s">
        <v>56</v>
      </c>
      <c r="L1058">
        <v>3581</v>
      </c>
      <c r="M1058" t="s">
        <v>2289</v>
      </c>
      <c r="N1058" t="s">
        <v>5697</v>
      </c>
      <c r="O1058" t="s">
        <v>5704</v>
      </c>
      <c r="P1058" t="s">
        <v>4053</v>
      </c>
      <c r="Q1058" t="s">
        <v>5705</v>
      </c>
    </row>
    <row r="1059" spans="1:17" x14ac:dyDescent="0.25">
      <c r="A1059" t="s">
        <v>17</v>
      </c>
      <c r="B1059" t="s">
        <v>5706</v>
      </c>
      <c r="C1059" t="s">
        <v>19</v>
      </c>
      <c r="D1059" t="s">
        <v>5707</v>
      </c>
      <c r="E1059">
        <v>13628</v>
      </c>
      <c r="F1059" t="s">
        <v>4885</v>
      </c>
      <c r="G1059" t="s">
        <v>4886</v>
      </c>
      <c r="H1059" t="s">
        <v>1719</v>
      </c>
      <c r="I1059" t="s">
        <v>3246</v>
      </c>
      <c r="J1059" t="s">
        <v>24</v>
      </c>
      <c r="K1059" t="s">
        <v>25</v>
      </c>
      <c r="L1059">
        <v>3370</v>
      </c>
      <c r="M1059" t="s">
        <v>3208</v>
      </c>
      <c r="N1059" t="s">
        <v>5697</v>
      </c>
      <c r="O1059" t="s">
        <v>5708</v>
      </c>
      <c r="P1059" t="s">
        <v>4053</v>
      </c>
      <c r="Q1059" t="s">
        <v>3248</v>
      </c>
    </row>
    <row r="1060" spans="1:17" x14ac:dyDescent="0.25">
      <c r="A1060" t="s">
        <v>17</v>
      </c>
      <c r="B1060" t="s">
        <v>5709</v>
      </c>
      <c r="C1060" t="s">
        <v>19</v>
      </c>
      <c r="D1060" t="s">
        <v>5710</v>
      </c>
      <c r="E1060">
        <v>13628</v>
      </c>
      <c r="F1060" t="s">
        <v>4885</v>
      </c>
      <c r="G1060" t="s">
        <v>4886</v>
      </c>
      <c r="H1060" t="s">
        <v>307</v>
      </c>
      <c r="I1060" t="s">
        <v>5711</v>
      </c>
      <c r="J1060" t="s">
        <v>5712</v>
      </c>
      <c r="K1060" t="s">
        <v>34</v>
      </c>
      <c r="L1060">
        <v>863</v>
      </c>
      <c r="M1060" t="s">
        <v>5523</v>
      </c>
      <c r="N1060" t="s">
        <v>5697</v>
      </c>
      <c r="O1060" t="s">
        <v>5713</v>
      </c>
      <c r="P1060" t="s">
        <v>4053</v>
      </c>
      <c r="Q1060" t="s">
        <v>5714</v>
      </c>
    </row>
    <row r="1061" spans="1:17" x14ac:dyDescent="0.25">
      <c r="A1061" t="s">
        <v>17</v>
      </c>
      <c r="B1061" t="s">
        <v>5715</v>
      </c>
      <c r="C1061" t="s">
        <v>19</v>
      </c>
      <c r="D1061" t="s">
        <v>5716</v>
      </c>
      <c r="E1061">
        <v>13628</v>
      </c>
      <c r="F1061" t="s">
        <v>4698</v>
      </c>
      <c r="G1061" t="s">
        <v>4699</v>
      </c>
      <c r="H1061" t="s">
        <v>32</v>
      </c>
      <c r="I1061" t="s">
        <v>3730</v>
      </c>
      <c r="J1061" t="s">
        <v>3731</v>
      </c>
      <c r="K1061" t="s">
        <v>25</v>
      </c>
      <c r="L1061">
        <v>3034</v>
      </c>
      <c r="M1061" t="s">
        <v>3137</v>
      </c>
      <c r="N1061" t="s">
        <v>5697</v>
      </c>
      <c r="O1061" t="s">
        <v>5717</v>
      </c>
      <c r="P1061" t="s">
        <v>4053</v>
      </c>
      <c r="Q1061" t="s">
        <v>3734</v>
      </c>
    </row>
    <row r="1062" spans="1:17" x14ac:dyDescent="0.25">
      <c r="A1062" t="s">
        <v>17</v>
      </c>
      <c r="B1062" t="s">
        <v>5718</v>
      </c>
      <c r="C1062" t="s">
        <v>19</v>
      </c>
      <c r="D1062" t="s">
        <v>5719</v>
      </c>
      <c r="E1062">
        <v>13628</v>
      </c>
      <c r="F1062" t="s">
        <v>4698</v>
      </c>
      <c r="G1062" t="s">
        <v>4699</v>
      </c>
      <c r="H1062" t="s">
        <v>3930</v>
      </c>
      <c r="I1062" t="s">
        <v>4641</v>
      </c>
      <c r="J1062" t="s">
        <v>4642</v>
      </c>
      <c r="K1062" t="s">
        <v>25</v>
      </c>
      <c r="L1062">
        <v>779</v>
      </c>
      <c r="M1062" t="s">
        <v>4643</v>
      </c>
      <c r="N1062" t="s">
        <v>5697</v>
      </c>
      <c r="O1062" t="s">
        <v>5720</v>
      </c>
      <c r="P1062" t="s">
        <v>4053</v>
      </c>
      <c r="Q1062" t="s">
        <v>4645</v>
      </c>
    </row>
    <row r="1063" spans="1:17" x14ac:dyDescent="0.25">
      <c r="A1063" t="s">
        <v>17</v>
      </c>
      <c r="B1063" t="s">
        <v>5721</v>
      </c>
      <c r="C1063" t="s">
        <v>19</v>
      </c>
      <c r="D1063" t="s">
        <v>5722</v>
      </c>
      <c r="E1063">
        <v>13628</v>
      </c>
      <c r="F1063" t="s">
        <v>4698</v>
      </c>
      <c r="G1063" t="s">
        <v>4712</v>
      </c>
      <c r="H1063" t="s">
        <v>167</v>
      </c>
      <c r="I1063" t="s">
        <v>5723</v>
      </c>
      <c r="J1063" t="s">
        <v>5724</v>
      </c>
      <c r="K1063" t="s">
        <v>34</v>
      </c>
      <c r="L1063">
        <v>1077</v>
      </c>
      <c r="M1063" t="s">
        <v>5684</v>
      </c>
      <c r="N1063" t="s">
        <v>5697</v>
      </c>
      <c r="O1063" t="s">
        <v>5725</v>
      </c>
      <c r="P1063" t="s">
        <v>4053</v>
      </c>
      <c r="Q1063" t="s">
        <v>5726</v>
      </c>
    </row>
    <row r="1064" spans="1:17" x14ac:dyDescent="0.25">
      <c r="A1064" t="s">
        <v>17</v>
      </c>
      <c r="B1064" t="s">
        <v>5727</v>
      </c>
      <c r="C1064" t="s">
        <v>19</v>
      </c>
      <c r="D1064" t="s">
        <v>5728</v>
      </c>
      <c r="E1064">
        <v>13628</v>
      </c>
      <c r="F1064" t="s">
        <v>4698</v>
      </c>
      <c r="G1064" t="s">
        <v>4712</v>
      </c>
      <c r="H1064" t="s">
        <v>87</v>
      </c>
      <c r="I1064" t="s">
        <v>5729</v>
      </c>
      <c r="J1064" t="s">
        <v>5730</v>
      </c>
      <c r="K1064" t="s">
        <v>34</v>
      </c>
      <c r="L1064">
        <v>660</v>
      </c>
      <c r="M1064" t="s">
        <v>5731</v>
      </c>
      <c r="N1064" t="s">
        <v>5732</v>
      </c>
      <c r="O1064" t="s">
        <v>5733</v>
      </c>
      <c r="P1064" t="s">
        <v>4053</v>
      </c>
      <c r="Q1064" t="s">
        <v>5734</v>
      </c>
    </row>
    <row r="1065" spans="1:17" x14ac:dyDescent="0.25">
      <c r="A1065" t="s">
        <v>17</v>
      </c>
      <c r="B1065" t="s">
        <v>5735</v>
      </c>
      <c r="C1065" t="s">
        <v>19</v>
      </c>
      <c r="D1065" t="s">
        <v>5736</v>
      </c>
      <c r="E1065">
        <v>13628</v>
      </c>
      <c r="F1065" t="s">
        <v>4885</v>
      </c>
      <c r="G1065" t="s">
        <v>4886</v>
      </c>
      <c r="H1065" t="s">
        <v>345</v>
      </c>
      <c r="I1065" t="s">
        <v>2659</v>
      </c>
      <c r="J1065" t="s">
        <v>4572</v>
      </c>
      <c r="K1065" t="s">
        <v>56</v>
      </c>
      <c r="L1065">
        <v>3735</v>
      </c>
      <c r="M1065" t="s">
        <v>1949</v>
      </c>
      <c r="N1065" t="s">
        <v>5732</v>
      </c>
      <c r="O1065" t="s">
        <v>5737</v>
      </c>
      <c r="P1065" t="s">
        <v>4053</v>
      </c>
      <c r="Q1065" t="s">
        <v>2661</v>
      </c>
    </row>
    <row r="1066" spans="1:17" x14ac:dyDescent="0.25">
      <c r="A1066" t="s">
        <v>17</v>
      </c>
      <c r="B1066" t="s">
        <v>5738</v>
      </c>
      <c r="C1066" t="s">
        <v>19</v>
      </c>
      <c r="D1066" t="s">
        <v>5739</v>
      </c>
      <c r="E1066">
        <v>13628</v>
      </c>
      <c r="F1066" t="s">
        <v>4885</v>
      </c>
      <c r="G1066" t="s">
        <v>4886</v>
      </c>
      <c r="H1066" t="s">
        <v>5740</v>
      </c>
      <c r="I1066" t="s">
        <v>5741</v>
      </c>
      <c r="J1066" t="s">
        <v>5742</v>
      </c>
      <c r="K1066" t="s">
        <v>34</v>
      </c>
      <c r="L1066">
        <v>1018</v>
      </c>
      <c r="M1066" t="s">
        <v>5743</v>
      </c>
      <c r="N1066" t="s">
        <v>5732</v>
      </c>
      <c r="O1066" t="s">
        <v>5744</v>
      </c>
      <c r="P1066" t="s">
        <v>4053</v>
      </c>
      <c r="Q1066" t="s">
        <v>5745</v>
      </c>
    </row>
    <row r="1067" spans="1:17" x14ac:dyDescent="0.25">
      <c r="A1067" t="s">
        <v>17</v>
      </c>
      <c r="B1067" t="s">
        <v>5746</v>
      </c>
      <c r="C1067" t="s">
        <v>19</v>
      </c>
      <c r="D1067" t="s">
        <v>5747</v>
      </c>
      <c r="E1067">
        <v>13628</v>
      </c>
      <c r="F1067" t="s">
        <v>4698</v>
      </c>
      <c r="G1067" t="s">
        <v>4699</v>
      </c>
      <c r="H1067" t="s">
        <v>5748</v>
      </c>
      <c r="I1067" t="s">
        <v>5749</v>
      </c>
      <c r="J1067" t="s">
        <v>5750</v>
      </c>
      <c r="K1067" t="s">
        <v>34</v>
      </c>
      <c r="L1067">
        <v>313</v>
      </c>
      <c r="M1067" t="s">
        <v>5743</v>
      </c>
      <c r="N1067" t="s">
        <v>5732</v>
      </c>
      <c r="O1067" t="s">
        <v>5751</v>
      </c>
      <c r="P1067" t="s">
        <v>4053</v>
      </c>
      <c r="Q1067" t="s">
        <v>5752</v>
      </c>
    </row>
    <row r="1068" spans="1:17" x14ac:dyDescent="0.25">
      <c r="A1068" t="s">
        <v>17</v>
      </c>
      <c r="B1068" t="s">
        <v>5753</v>
      </c>
      <c r="C1068" t="s">
        <v>19</v>
      </c>
      <c r="D1068" t="s">
        <v>5754</v>
      </c>
      <c r="E1068">
        <v>13628</v>
      </c>
      <c r="F1068" t="s">
        <v>4698</v>
      </c>
      <c r="G1068" t="s">
        <v>4699</v>
      </c>
      <c r="H1068" t="s">
        <v>87</v>
      </c>
      <c r="I1068" t="s">
        <v>2241</v>
      </c>
      <c r="J1068" t="s">
        <v>24</v>
      </c>
      <c r="K1068" t="s">
        <v>56</v>
      </c>
      <c r="L1068">
        <v>6458</v>
      </c>
      <c r="M1068" t="s">
        <v>2242</v>
      </c>
      <c r="N1068" t="s">
        <v>5755</v>
      </c>
      <c r="O1068" t="s">
        <v>5756</v>
      </c>
      <c r="P1068" t="s">
        <v>4053</v>
      </c>
      <c r="Q1068" t="s">
        <v>2244</v>
      </c>
    </row>
    <row r="1069" spans="1:17" x14ac:dyDescent="0.25">
      <c r="A1069" t="s">
        <v>17</v>
      </c>
      <c r="B1069" t="s">
        <v>5757</v>
      </c>
      <c r="C1069" t="s">
        <v>19</v>
      </c>
      <c r="D1069" t="s">
        <v>5758</v>
      </c>
      <c r="E1069">
        <v>13628</v>
      </c>
      <c r="F1069" t="s">
        <v>4698</v>
      </c>
      <c r="G1069" t="s">
        <v>4712</v>
      </c>
      <c r="H1069" t="s">
        <v>243</v>
      </c>
      <c r="I1069" t="s">
        <v>4493</v>
      </c>
      <c r="J1069" t="s">
        <v>4494</v>
      </c>
      <c r="K1069" t="s">
        <v>25</v>
      </c>
      <c r="L1069">
        <v>2134</v>
      </c>
      <c r="M1069" t="s">
        <v>3840</v>
      </c>
      <c r="N1069" t="s">
        <v>5755</v>
      </c>
      <c r="O1069" t="s">
        <v>5759</v>
      </c>
      <c r="P1069" t="s">
        <v>4053</v>
      </c>
      <c r="Q1069" t="s">
        <v>4496</v>
      </c>
    </row>
    <row r="1070" spans="1:17" x14ac:dyDescent="0.25">
      <c r="A1070" t="s">
        <v>17</v>
      </c>
      <c r="B1070" t="s">
        <v>5760</v>
      </c>
      <c r="C1070" t="s">
        <v>19</v>
      </c>
      <c r="D1070" t="s">
        <v>5761</v>
      </c>
      <c r="E1070">
        <v>13628</v>
      </c>
      <c r="F1070" t="s">
        <v>4885</v>
      </c>
      <c r="G1070" t="s">
        <v>4886</v>
      </c>
      <c r="H1070" t="s">
        <v>22</v>
      </c>
      <c r="I1070" t="s">
        <v>5762</v>
      </c>
      <c r="J1070" t="s">
        <v>5763</v>
      </c>
      <c r="K1070" t="s">
        <v>25</v>
      </c>
      <c r="L1070">
        <v>2988</v>
      </c>
      <c r="M1070" t="s">
        <v>4174</v>
      </c>
      <c r="N1070" t="s">
        <v>5755</v>
      </c>
      <c r="O1070" t="s">
        <v>5764</v>
      </c>
      <c r="P1070" t="s">
        <v>4053</v>
      </c>
      <c r="Q1070" t="s">
        <v>5765</v>
      </c>
    </row>
    <row r="1071" spans="1:17" x14ac:dyDescent="0.25">
      <c r="A1071" t="s">
        <v>17</v>
      </c>
      <c r="B1071" t="s">
        <v>5766</v>
      </c>
      <c r="C1071" t="s">
        <v>19</v>
      </c>
      <c r="D1071" t="s">
        <v>5767</v>
      </c>
      <c r="E1071">
        <v>13628</v>
      </c>
      <c r="F1071" t="s">
        <v>4885</v>
      </c>
      <c r="G1071" t="s">
        <v>4886</v>
      </c>
      <c r="H1071" t="s">
        <v>392</v>
      </c>
      <c r="I1071" t="s">
        <v>997</v>
      </c>
      <c r="J1071" t="s">
        <v>24</v>
      </c>
      <c r="K1071" t="s">
        <v>56</v>
      </c>
      <c r="L1071">
        <v>9820</v>
      </c>
      <c r="M1071" t="s">
        <v>570</v>
      </c>
      <c r="N1071" t="s">
        <v>5755</v>
      </c>
      <c r="O1071" t="s">
        <v>5768</v>
      </c>
      <c r="P1071" t="s">
        <v>4053</v>
      </c>
      <c r="Q1071" t="s">
        <v>999</v>
      </c>
    </row>
    <row r="1072" spans="1:17" x14ac:dyDescent="0.25">
      <c r="A1072" t="s">
        <v>17</v>
      </c>
      <c r="B1072" t="s">
        <v>5769</v>
      </c>
      <c r="C1072" t="s">
        <v>19</v>
      </c>
      <c r="D1072" t="s">
        <v>5770</v>
      </c>
      <c r="E1072">
        <v>13628</v>
      </c>
      <c r="F1072" t="s">
        <v>4698</v>
      </c>
      <c r="G1072" t="s">
        <v>4699</v>
      </c>
      <c r="H1072" t="s">
        <v>32</v>
      </c>
      <c r="I1072" t="s">
        <v>2050</v>
      </c>
      <c r="J1072" t="s">
        <v>4193</v>
      </c>
      <c r="K1072" t="s">
        <v>56</v>
      </c>
      <c r="L1072">
        <v>5670</v>
      </c>
      <c r="M1072" t="s">
        <v>1403</v>
      </c>
      <c r="N1072" t="s">
        <v>5755</v>
      </c>
      <c r="O1072" t="s">
        <v>5771</v>
      </c>
      <c r="P1072" t="s">
        <v>4053</v>
      </c>
      <c r="Q1072" t="s">
        <v>2052</v>
      </c>
    </row>
    <row r="1073" spans="1:17" x14ac:dyDescent="0.25">
      <c r="A1073" t="s">
        <v>17</v>
      </c>
      <c r="B1073" t="s">
        <v>5772</v>
      </c>
      <c r="C1073" t="s">
        <v>19</v>
      </c>
      <c r="D1073" t="s">
        <v>5773</v>
      </c>
      <c r="E1073">
        <v>13628</v>
      </c>
      <c r="F1073" t="s">
        <v>4698</v>
      </c>
      <c r="G1073" t="s">
        <v>4699</v>
      </c>
      <c r="H1073" t="s">
        <v>243</v>
      </c>
      <c r="I1073" t="s">
        <v>5774</v>
      </c>
      <c r="J1073" t="s">
        <v>5775</v>
      </c>
      <c r="K1073" t="s">
        <v>34</v>
      </c>
      <c r="L1073">
        <v>653</v>
      </c>
      <c r="M1073" t="s">
        <v>5776</v>
      </c>
      <c r="N1073" t="s">
        <v>5755</v>
      </c>
      <c r="O1073" t="s">
        <v>5777</v>
      </c>
      <c r="P1073" t="s">
        <v>4053</v>
      </c>
      <c r="Q1073" t="s">
        <v>5778</v>
      </c>
    </row>
    <row r="1074" spans="1:17" x14ac:dyDescent="0.25">
      <c r="A1074" t="s">
        <v>17</v>
      </c>
      <c r="B1074" t="s">
        <v>5779</v>
      </c>
      <c r="C1074" t="s">
        <v>19</v>
      </c>
      <c r="D1074" t="s">
        <v>5780</v>
      </c>
      <c r="E1074">
        <v>13628</v>
      </c>
      <c r="F1074" t="s">
        <v>4698</v>
      </c>
      <c r="G1074" t="s">
        <v>4712</v>
      </c>
      <c r="H1074" t="s">
        <v>243</v>
      </c>
      <c r="I1074" t="s">
        <v>5781</v>
      </c>
      <c r="J1074" t="s">
        <v>5782</v>
      </c>
      <c r="K1074" t="s">
        <v>34</v>
      </c>
      <c r="L1074">
        <v>211</v>
      </c>
      <c r="M1074" t="s">
        <v>5200</v>
      </c>
      <c r="N1074" t="s">
        <v>5783</v>
      </c>
      <c r="O1074" t="s">
        <v>5784</v>
      </c>
      <c r="P1074" t="s">
        <v>4053</v>
      </c>
      <c r="Q1074" t="s">
        <v>5785</v>
      </c>
    </row>
    <row r="1075" spans="1:17" x14ac:dyDescent="0.25">
      <c r="A1075" t="s">
        <v>17</v>
      </c>
      <c r="B1075" t="s">
        <v>5786</v>
      </c>
      <c r="C1075" t="s">
        <v>19</v>
      </c>
      <c r="D1075" t="s">
        <v>5787</v>
      </c>
      <c r="E1075">
        <v>13628</v>
      </c>
      <c r="F1075" t="s">
        <v>4885</v>
      </c>
      <c r="G1075" t="s">
        <v>4886</v>
      </c>
      <c r="H1075" t="s">
        <v>290</v>
      </c>
      <c r="I1075" t="s">
        <v>2236</v>
      </c>
      <c r="J1075" t="s">
        <v>5788</v>
      </c>
      <c r="K1075" t="s">
        <v>56</v>
      </c>
      <c r="L1075">
        <v>5714</v>
      </c>
      <c r="M1075" t="s">
        <v>2183</v>
      </c>
      <c r="N1075" t="s">
        <v>5783</v>
      </c>
      <c r="O1075" t="s">
        <v>5789</v>
      </c>
      <c r="P1075" t="s">
        <v>4053</v>
      </c>
      <c r="Q1075" t="s">
        <v>2238</v>
      </c>
    </row>
    <row r="1076" spans="1:17" x14ac:dyDescent="0.25">
      <c r="A1076" t="s">
        <v>17</v>
      </c>
      <c r="B1076" t="s">
        <v>5790</v>
      </c>
      <c r="C1076" t="s">
        <v>19</v>
      </c>
      <c r="D1076" t="s">
        <v>5791</v>
      </c>
      <c r="E1076">
        <v>13628</v>
      </c>
      <c r="F1076" t="s">
        <v>4885</v>
      </c>
      <c r="G1076" t="s">
        <v>4886</v>
      </c>
      <c r="H1076" t="s">
        <v>184</v>
      </c>
      <c r="I1076" t="s">
        <v>3993</v>
      </c>
      <c r="J1076" t="s">
        <v>3994</v>
      </c>
      <c r="K1076" t="s">
        <v>56</v>
      </c>
      <c r="L1076">
        <v>1955</v>
      </c>
      <c r="M1076" t="s">
        <v>3344</v>
      </c>
      <c r="N1076" t="s">
        <v>5783</v>
      </c>
      <c r="O1076" t="s">
        <v>5792</v>
      </c>
      <c r="P1076" t="s">
        <v>4053</v>
      </c>
      <c r="Q1076" t="s">
        <v>3996</v>
      </c>
    </row>
    <row r="1077" spans="1:17" x14ac:dyDescent="0.25">
      <c r="A1077" t="s">
        <v>17</v>
      </c>
      <c r="B1077" t="s">
        <v>5793</v>
      </c>
      <c r="C1077" t="s">
        <v>19</v>
      </c>
      <c r="D1077" t="s">
        <v>5794</v>
      </c>
      <c r="E1077">
        <v>13628</v>
      </c>
      <c r="F1077" t="s">
        <v>4698</v>
      </c>
      <c r="G1077" t="s">
        <v>4699</v>
      </c>
      <c r="H1077" t="s">
        <v>22</v>
      </c>
      <c r="I1077" t="s">
        <v>5795</v>
      </c>
      <c r="J1077" t="s">
        <v>5796</v>
      </c>
      <c r="K1077" t="s">
        <v>34</v>
      </c>
      <c r="L1077">
        <v>841</v>
      </c>
      <c r="M1077" t="s">
        <v>5523</v>
      </c>
      <c r="N1077" t="s">
        <v>5783</v>
      </c>
      <c r="O1077" t="s">
        <v>5797</v>
      </c>
      <c r="P1077" t="s">
        <v>4053</v>
      </c>
      <c r="Q1077" t="s">
        <v>5798</v>
      </c>
    </row>
    <row r="1078" spans="1:17" x14ac:dyDescent="0.25">
      <c r="A1078" t="s">
        <v>17</v>
      </c>
      <c r="B1078" t="s">
        <v>5799</v>
      </c>
      <c r="C1078" t="s">
        <v>19</v>
      </c>
      <c r="D1078" t="s">
        <v>5800</v>
      </c>
      <c r="E1078">
        <v>13628</v>
      </c>
      <c r="F1078" t="s">
        <v>4698</v>
      </c>
      <c r="G1078" t="s">
        <v>4699</v>
      </c>
      <c r="H1078" t="s">
        <v>87</v>
      </c>
      <c r="I1078" t="s">
        <v>5801</v>
      </c>
      <c r="J1078" t="s">
        <v>5802</v>
      </c>
      <c r="K1078" t="s">
        <v>34</v>
      </c>
      <c r="L1078">
        <v>563</v>
      </c>
      <c r="M1078" t="s">
        <v>4947</v>
      </c>
      <c r="N1078" t="s">
        <v>5783</v>
      </c>
      <c r="O1078" t="s">
        <v>5803</v>
      </c>
      <c r="P1078" t="s">
        <v>4053</v>
      </c>
      <c r="Q1078" t="s">
        <v>5804</v>
      </c>
    </row>
    <row r="1079" spans="1:17" x14ac:dyDescent="0.25">
      <c r="A1079" t="s">
        <v>17</v>
      </c>
      <c r="B1079" t="s">
        <v>5805</v>
      </c>
      <c r="C1079" t="s">
        <v>19</v>
      </c>
      <c r="D1079" t="s">
        <v>5806</v>
      </c>
      <c r="E1079">
        <v>13628</v>
      </c>
      <c r="F1079" t="s">
        <v>4698</v>
      </c>
      <c r="G1079" t="s">
        <v>4699</v>
      </c>
      <c r="H1079" t="s">
        <v>47</v>
      </c>
      <c r="I1079" t="s">
        <v>5072</v>
      </c>
      <c r="J1079" t="s">
        <v>5073</v>
      </c>
      <c r="K1079" t="s">
        <v>25</v>
      </c>
      <c r="L1079">
        <v>1757</v>
      </c>
      <c r="M1079" t="s">
        <v>4947</v>
      </c>
      <c r="N1079" t="s">
        <v>5807</v>
      </c>
      <c r="O1079" t="s">
        <v>5808</v>
      </c>
      <c r="P1079" t="s">
        <v>29</v>
      </c>
      <c r="Q1079" t="s">
        <v>5075</v>
      </c>
    </row>
    <row r="1080" spans="1:17" x14ac:dyDescent="0.25">
      <c r="A1080" t="s">
        <v>17</v>
      </c>
      <c r="B1080" t="s">
        <v>5809</v>
      </c>
      <c r="C1080" t="s">
        <v>19</v>
      </c>
      <c r="D1080" t="s">
        <v>5810</v>
      </c>
      <c r="E1080">
        <v>13628</v>
      </c>
      <c r="F1080" t="s">
        <v>4698</v>
      </c>
      <c r="G1080" t="s">
        <v>4712</v>
      </c>
      <c r="H1080" t="s">
        <v>39</v>
      </c>
      <c r="I1080" t="s">
        <v>5811</v>
      </c>
      <c r="J1080" t="s">
        <v>5812</v>
      </c>
      <c r="K1080" t="s">
        <v>34</v>
      </c>
      <c r="L1080">
        <v>812</v>
      </c>
      <c r="M1080" t="s">
        <v>5813</v>
      </c>
      <c r="N1080" t="s">
        <v>5807</v>
      </c>
      <c r="O1080" t="s">
        <v>5814</v>
      </c>
      <c r="P1080" t="s">
        <v>29</v>
      </c>
      <c r="Q1080" t="s">
        <v>5815</v>
      </c>
    </row>
    <row r="1081" spans="1:17" x14ac:dyDescent="0.25">
      <c r="A1081" t="s">
        <v>17</v>
      </c>
      <c r="B1081" t="s">
        <v>5816</v>
      </c>
      <c r="C1081" t="s">
        <v>19</v>
      </c>
      <c r="D1081" t="s">
        <v>5817</v>
      </c>
      <c r="E1081">
        <v>13628</v>
      </c>
      <c r="F1081" t="s">
        <v>4698</v>
      </c>
      <c r="G1081" t="s">
        <v>4712</v>
      </c>
      <c r="H1081" t="s">
        <v>22</v>
      </c>
      <c r="I1081" t="s">
        <v>5818</v>
      </c>
      <c r="J1081" t="s">
        <v>5819</v>
      </c>
      <c r="K1081" t="s">
        <v>34</v>
      </c>
      <c r="L1081">
        <v>1084</v>
      </c>
      <c r="M1081" t="s">
        <v>5234</v>
      </c>
      <c r="N1081" t="s">
        <v>5807</v>
      </c>
      <c r="O1081" t="s">
        <v>5820</v>
      </c>
      <c r="P1081" t="s">
        <v>29</v>
      </c>
      <c r="Q1081" t="s">
        <v>5821</v>
      </c>
    </row>
    <row r="1082" spans="1:17" x14ac:dyDescent="0.25">
      <c r="A1082" t="s">
        <v>17</v>
      </c>
      <c r="B1082" t="s">
        <v>5822</v>
      </c>
      <c r="C1082" t="s">
        <v>19</v>
      </c>
      <c r="D1082" t="s">
        <v>5823</v>
      </c>
      <c r="E1082">
        <v>13628</v>
      </c>
      <c r="F1082" t="s">
        <v>4885</v>
      </c>
      <c r="G1082" t="s">
        <v>4886</v>
      </c>
      <c r="H1082" t="s">
        <v>392</v>
      </c>
      <c r="I1082" t="s">
        <v>3065</v>
      </c>
      <c r="J1082" t="s">
        <v>3066</v>
      </c>
      <c r="K1082" t="s">
        <v>56</v>
      </c>
      <c r="L1082">
        <v>4853</v>
      </c>
      <c r="M1082" t="s">
        <v>2674</v>
      </c>
      <c r="N1082" t="s">
        <v>5807</v>
      </c>
      <c r="O1082" t="s">
        <v>5824</v>
      </c>
      <c r="P1082" t="s">
        <v>29</v>
      </c>
      <c r="Q1082" t="s">
        <v>3068</v>
      </c>
    </row>
    <row r="1083" spans="1:17" x14ac:dyDescent="0.25">
      <c r="A1083" t="s">
        <v>17</v>
      </c>
      <c r="B1083" t="s">
        <v>5825</v>
      </c>
      <c r="C1083" t="s">
        <v>19</v>
      </c>
      <c r="D1083" t="s">
        <v>5826</v>
      </c>
      <c r="E1083">
        <v>13628</v>
      </c>
      <c r="F1083" t="s">
        <v>4885</v>
      </c>
      <c r="G1083" t="s">
        <v>4886</v>
      </c>
      <c r="H1083" t="s">
        <v>184</v>
      </c>
      <c r="I1083" t="s">
        <v>5827</v>
      </c>
      <c r="J1083" t="s">
        <v>5828</v>
      </c>
      <c r="K1083" t="s">
        <v>34</v>
      </c>
      <c r="L1083">
        <v>796</v>
      </c>
      <c r="M1083" t="s">
        <v>5234</v>
      </c>
      <c r="N1083" t="s">
        <v>5807</v>
      </c>
      <c r="O1083" t="s">
        <v>5829</v>
      </c>
      <c r="P1083" t="s">
        <v>29</v>
      </c>
      <c r="Q1083" t="s">
        <v>5830</v>
      </c>
    </row>
    <row r="1084" spans="1:17" x14ac:dyDescent="0.25">
      <c r="A1084" t="s">
        <v>17</v>
      </c>
      <c r="B1084" t="s">
        <v>5831</v>
      </c>
      <c r="C1084" t="s">
        <v>19</v>
      </c>
      <c r="D1084" t="s">
        <v>5832</v>
      </c>
      <c r="E1084">
        <v>13628</v>
      </c>
      <c r="F1084" t="s">
        <v>4885</v>
      </c>
      <c r="G1084" t="s">
        <v>4886</v>
      </c>
      <c r="H1084" t="s">
        <v>3930</v>
      </c>
      <c r="I1084" t="s">
        <v>3931</v>
      </c>
      <c r="J1084" t="s">
        <v>3932</v>
      </c>
      <c r="K1084" t="s">
        <v>25</v>
      </c>
      <c r="L1084">
        <v>2052</v>
      </c>
      <c r="M1084" t="s">
        <v>3365</v>
      </c>
      <c r="N1084" t="s">
        <v>5833</v>
      </c>
      <c r="O1084" t="s">
        <v>5834</v>
      </c>
      <c r="P1084" t="s">
        <v>29</v>
      </c>
      <c r="Q1084" t="s">
        <v>3935</v>
      </c>
    </row>
    <row r="1085" spans="1:17" x14ac:dyDescent="0.25">
      <c r="A1085" t="s">
        <v>17</v>
      </c>
      <c r="B1085" t="s">
        <v>5835</v>
      </c>
      <c r="C1085" t="s">
        <v>19</v>
      </c>
      <c r="D1085" t="s">
        <v>5836</v>
      </c>
      <c r="E1085">
        <v>13628</v>
      </c>
      <c r="F1085" t="s">
        <v>4698</v>
      </c>
      <c r="G1085" t="s">
        <v>4712</v>
      </c>
      <c r="H1085" t="s">
        <v>167</v>
      </c>
      <c r="I1085" t="s">
        <v>5837</v>
      </c>
      <c r="J1085" t="s">
        <v>5838</v>
      </c>
      <c r="K1085" t="s">
        <v>34</v>
      </c>
      <c r="L1085">
        <v>245</v>
      </c>
      <c r="M1085" t="s">
        <v>5731</v>
      </c>
      <c r="N1085" t="s">
        <v>5833</v>
      </c>
      <c r="O1085" t="s">
        <v>5839</v>
      </c>
      <c r="P1085" t="s">
        <v>29</v>
      </c>
      <c r="Q1085" t="s">
        <v>5840</v>
      </c>
    </row>
    <row r="1086" spans="1:17" x14ac:dyDescent="0.25">
      <c r="A1086" t="s">
        <v>17</v>
      </c>
      <c r="B1086" t="s">
        <v>5841</v>
      </c>
      <c r="C1086" t="s">
        <v>19</v>
      </c>
      <c r="D1086" t="s">
        <v>5842</v>
      </c>
      <c r="E1086">
        <v>13628</v>
      </c>
      <c r="F1086" t="s">
        <v>4885</v>
      </c>
      <c r="G1086" t="s">
        <v>4886</v>
      </c>
      <c r="H1086" t="s">
        <v>3930</v>
      </c>
      <c r="I1086" t="s">
        <v>5843</v>
      </c>
      <c r="J1086" t="s">
        <v>5844</v>
      </c>
      <c r="K1086" t="s">
        <v>34</v>
      </c>
      <c r="L1086">
        <v>873</v>
      </c>
      <c r="M1086" t="s">
        <v>5845</v>
      </c>
      <c r="N1086" t="s">
        <v>5833</v>
      </c>
      <c r="O1086" t="s">
        <v>5846</v>
      </c>
      <c r="P1086" t="s">
        <v>29</v>
      </c>
      <c r="Q1086" t="s">
        <v>5847</v>
      </c>
    </row>
    <row r="1087" spans="1:17" x14ac:dyDescent="0.25">
      <c r="A1087" t="s">
        <v>17</v>
      </c>
      <c r="B1087" t="s">
        <v>5848</v>
      </c>
      <c r="C1087" t="s">
        <v>19</v>
      </c>
      <c r="D1087" t="s">
        <v>5849</v>
      </c>
      <c r="E1087">
        <v>13628</v>
      </c>
      <c r="F1087" t="s">
        <v>4885</v>
      </c>
      <c r="G1087" t="s">
        <v>4886</v>
      </c>
      <c r="H1087" t="s">
        <v>47</v>
      </c>
      <c r="I1087" t="s">
        <v>3458</v>
      </c>
      <c r="J1087" t="s">
        <v>3459</v>
      </c>
      <c r="K1087" t="s">
        <v>25</v>
      </c>
      <c r="L1087">
        <v>1933</v>
      </c>
      <c r="M1087" t="s">
        <v>3310</v>
      </c>
      <c r="N1087" t="s">
        <v>5833</v>
      </c>
      <c r="O1087" t="s">
        <v>5850</v>
      </c>
      <c r="P1087" t="s">
        <v>29</v>
      </c>
      <c r="Q1087" t="s">
        <v>3461</v>
      </c>
    </row>
    <row r="1088" spans="1:17" x14ac:dyDescent="0.25">
      <c r="A1088" t="s">
        <v>17</v>
      </c>
      <c r="B1088" t="s">
        <v>5851</v>
      </c>
      <c r="C1088" t="s">
        <v>19</v>
      </c>
      <c r="D1088" t="s">
        <v>5852</v>
      </c>
      <c r="E1088">
        <v>13628</v>
      </c>
      <c r="F1088" t="s">
        <v>4698</v>
      </c>
      <c r="G1088" t="s">
        <v>4712</v>
      </c>
      <c r="H1088" t="s">
        <v>167</v>
      </c>
      <c r="I1088" t="s">
        <v>4658</v>
      </c>
      <c r="J1088" t="s">
        <v>4659</v>
      </c>
      <c r="K1088" t="s">
        <v>25</v>
      </c>
      <c r="L1088">
        <v>3458</v>
      </c>
      <c r="M1088" t="s">
        <v>4239</v>
      </c>
      <c r="N1088" t="s">
        <v>5833</v>
      </c>
      <c r="O1088" t="s">
        <v>5853</v>
      </c>
      <c r="P1088" t="s">
        <v>29</v>
      </c>
      <c r="Q1088" t="s">
        <v>4661</v>
      </c>
    </row>
    <row r="1089" spans="1:17" x14ac:dyDescent="0.25">
      <c r="A1089" t="s">
        <v>17</v>
      </c>
      <c r="B1089" t="s">
        <v>5854</v>
      </c>
      <c r="C1089" t="s">
        <v>19</v>
      </c>
      <c r="D1089" t="s">
        <v>5855</v>
      </c>
      <c r="E1089">
        <v>13628</v>
      </c>
      <c r="F1089" t="s">
        <v>4698</v>
      </c>
      <c r="G1089" t="s">
        <v>4712</v>
      </c>
      <c r="H1089" t="s">
        <v>568</v>
      </c>
      <c r="I1089" t="s">
        <v>4823</v>
      </c>
      <c r="J1089" t="s">
        <v>4824</v>
      </c>
      <c r="K1089" t="s">
        <v>56</v>
      </c>
      <c r="L1089">
        <v>2386</v>
      </c>
      <c r="M1089" t="s">
        <v>4825</v>
      </c>
      <c r="N1089" t="s">
        <v>5856</v>
      </c>
      <c r="O1089" t="s">
        <v>5857</v>
      </c>
      <c r="P1089" t="s">
        <v>29</v>
      </c>
      <c r="Q1089" t="s">
        <v>4827</v>
      </c>
    </row>
    <row r="1090" spans="1:17" x14ac:dyDescent="0.25">
      <c r="A1090" t="s">
        <v>17</v>
      </c>
      <c r="B1090" t="s">
        <v>5858</v>
      </c>
      <c r="C1090" t="s">
        <v>19</v>
      </c>
      <c r="D1090" t="s">
        <v>5859</v>
      </c>
      <c r="E1090">
        <v>13628</v>
      </c>
      <c r="F1090" t="s">
        <v>4885</v>
      </c>
      <c r="G1090" t="s">
        <v>4886</v>
      </c>
      <c r="H1090" t="s">
        <v>307</v>
      </c>
      <c r="I1090" t="s">
        <v>4945</v>
      </c>
      <c r="J1090" t="s">
        <v>4946</v>
      </c>
      <c r="K1090" t="s">
        <v>25</v>
      </c>
      <c r="L1090">
        <v>517</v>
      </c>
      <c r="M1090" t="s">
        <v>4947</v>
      </c>
      <c r="N1090" t="s">
        <v>5856</v>
      </c>
      <c r="O1090" t="s">
        <v>5860</v>
      </c>
      <c r="P1090" t="s">
        <v>29</v>
      </c>
      <c r="Q1090" t="s">
        <v>4950</v>
      </c>
    </row>
    <row r="1091" spans="1:17" x14ac:dyDescent="0.25">
      <c r="A1091" t="s">
        <v>17</v>
      </c>
      <c r="B1091" t="s">
        <v>5861</v>
      </c>
      <c r="C1091" t="s">
        <v>19</v>
      </c>
      <c r="D1091" t="s">
        <v>5862</v>
      </c>
      <c r="E1091">
        <v>13628</v>
      </c>
      <c r="F1091" t="s">
        <v>4885</v>
      </c>
      <c r="G1091" t="s">
        <v>4886</v>
      </c>
      <c r="H1091" t="s">
        <v>47</v>
      </c>
      <c r="I1091" t="s">
        <v>5863</v>
      </c>
      <c r="J1091" t="s">
        <v>5864</v>
      </c>
      <c r="K1091" t="s">
        <v>34</v>
      </c>
      <c r="L1091">
        <v>536</v>
      </c>
      <c r="M1091" t="s">
        <v>5476</v>
      </c>
      <c r="N1091" t="s">
        <v>5856</v>
      </c>
      <c r="O1091" t="s">
        <v>5865</v>
      </c>
      <c r="P1091" t="s">
        <v>29</v>
      </c>
      <c r="Q1091" t="s">
        <v>5866</v>
      </c>
    </row>
    <row r="1092" spans="1:17" x14ac:dyDescent="0.25">
      <c r="A1092" t="s">
        <v>17</v>
      </c>
      <c r="B1092" t="s">
        <v>5867</v>
      </c>
      <c r="C1092" t="s">
        <v>19</v>
      </c>
      <c r="D1092" t="s">
        <v>5868</v>
      </c>
      <c r="E1092">
        <v>13628</v>
      </c>
      <c r="F1092" t="s">
        <v>4698</v>
      </c>
      <c r="G1092" t="s">
        <v>4712</v>
      </c>
      <c r="H1092" t="s">
        <v>805</v>
      </c>
      <c r="I1092" t="s">
        <v>825</v>
      </c>
      <c r="J1092" t="s">
        <v>2888</v>
      </c>
      <c r="K1092" t="s">
        <v>56</v>
      </c>
      <c r="L1092">
        <v>4401</v>
      </c>
      <c r="M1092" t="s">
        <v>174</v>
      </c>
      <c r="N1092" t="s">
        <v>5856</v>
      </c>
      <c r="O1092" t="s">
        <v>5869</v>
      </c>
      <c r="P1092" t="s">
        <v>29</v>
      </c>
      <c r="Q1092" t="s">
        <v>827</v>
      </c>
    </row>
    <row r="1093" spans="1:17" x14ac:dyDescent="0.25">
      <c r="A1093" t="s">
        <v>17</v>
      </c>
      <c r="B1093" t="s">
        <v>5870</v>
      </c>
      <c r="C1093" t="s">
        <v>19</v>
      </c>
      <c r="D1093" t="s">
        <v>5871</v>
      </c>
      <c r="E1093">
        <v>13628</v>
      </c>
      <c r="F1093" t="s">
        <v>4698</v>
      </c>
      <c r="G1093" t="s">
        <v>4712</v>
      </c>
      <c r="H1093" t="s">
        <v>47</v>
      </c>
      <c r="I1093" t="s">
        <v>5872</v>
      </c>
      <c r="J1093" t="s">
        <v>5873</v>
      </c>
      <c r="K1093" t="s">
        <v>34</v>
      </c>
      <c r="L1093">
        <v>651</v>
      </c>
      <c r="M1093" t="s">
        <v>5874</v>
      </c>
      <c r="N1093" t="s">
        <v>5856</v>
      </c>
      <c r="O1093" t="s">
        <v>5875</v>
      </c>
      <c r="P1093" t="s">
        <v>29</v>
      </c>
      <c r="Q1093" t="s">
        <v>5876</v>
      </c>
    </row>
    <row r="1094" spans="1:17" x14ac:dyDescent="0.25">
      <c r="A1094" t="s">
        <v>17</v>
      </c>
      <c r="B1094" t="s">
        <v>5877</v>
      </c>
      <c r="C1094" t="s">
        <v>19</v>
      </c>
      <c r="D1094" t="s">
        <v>5878</v>
      </c>
      <c r="E1094">
        <v>13628</v>
      </c>
      <c r="F1094" t="s">
        <v>4698</v>
      </c>
      <c r="G1094" t="s">
        <v>4712</v>
      </c>
      <c r="H1094" t="s">
        <v>878</v>
      </c>
      <c r="I1094" t="s">
        <v>3826</v>
      </c>
      <c r="J1094" t="s">
        <v>3827</v>
      </c>
      <c r="K1094" t="s">
        <v>25</v>
      </c>
      <c r="L1094">
        <v>2335</v>
      </c>
      <c r="M1094" t="s">
        <v>3501</v>
      </c>
      <c r="N1094" t="s">
        <v>5879</v>
      </c>
      <c r="O1094" t="s">
        <v>5880</v>
      </c>
      <c r="P1094" t="s">
        <v>29</v>
      </c>
      <c r="Q1094" t="s">
        <v>3829</v>
      </c>
    </row>
    <row r="1095" spans="1:17" x14ac:dyDescent="0.25">
      <c r="A1095" t="s">
        <v>17</v>
      </c>
      <c r="B1095" t="s">
        <v>5881</v>
      </c>
      <c r="C1095" t="s">
        <v>19</v>
      </c>
      <c r="D1095" t="s">
        <v>5882</v>
      </c>
      <c r="E1095">
        <v>13628</v>
      </c>
      <c r="F1095" t="s">
        <v>4698</v>
      </c>
      <c r="G1095" t="s">
        <v>4712</v>
      </c>
      <c r="H1095" t="s">
        <v>32</v>
      </c>
      <c r="I1095" t="s">
        <v>2223</v>
      </c>
      <c r="J1095" t="s">
        <v>24</v>
      </c>
      <c r="K1095" t="s">
        <v>56</v>
      </c>
      <c r="L1095">
        <v>3999</v>
      </c>
      <c r="M1095" t="s">
        <v>897</v>
      </c>
      <c r="N1095" t="s">
        <v>5879</v>
      </c>
      <c r="O1095" t="s">
        <v>5883</v>
      </c>
      <c r="P1095" t="s">
        <v>29</v>
      </c>
      <c r="Q1095" t="s">
        <v>2225</v>
      </c>
    </row>
    <row r="1096" spans="1:17" x14ac:dyDescent="0.25">
      <c r="A1096" t="s">
        <v>17</v>
      </c>
      <c r="B1096" t="s">
        <v>5884</v>
      </c>
      <c r="C1096" t="s">
        <v>19</v>
      </c>
      <c r="D1096" t="s">
        <v>5885</v>
      </c>
      <c r="E1096">
        <v>13628</v>
      </c>
      <c r="F1096" t="s">
        <v>4885</v>
      </c>
      <c r="G1096" t="s">
        <v>4886</v>
      </c>
      <c r="H1096" t="s">
        <v>290</v>
      </c>
      <c r="I1096" t="s">
        <v>1064</v>
      </c>
      <c r="J1096" t="s">
        <v>5886</v>
      </c>
      <c r="K1096" t="s">
        <v>405</v>
      </c>
      <c r="L1096">
        <v>4349</v>
      </c>
      <c r="M1096" t="s">
        <v>151</v>
      </c>
      <c r="N1096" t="s">
        <v>5879</v>
      </c>
      <c r="O1096" t="s">
        <v>5887</v>
      </c>
      <c r="P1096" t="s">
        <v>29</v>
      </c>
      <c r="Q1096" t="s">
        <v>1066</v>
      </c>
    </row>
    <row r="1097" spans="1:17" x14ac:dyDescent="0.25">
      <c r="A1097" t="s">
        <v>17</v>
      </c>
      <c r="B1097" t="s">
        <v>5888</v>
      </c>
      <c r="C1097" t="s">
        <v>19</v>
      </c>
      <c r="D1097" t="s">
        <v>5889</v>
      </c>
      <c r="E1097">
        <v>13628</v>
      </c>
      <c r="F1097" t="s">
        <v>4885</v>
      </c>
      <c r="G1097" t="s">
        <v>4886</v>
      </c>
      <c r="H1097" t="s">
        <v>75</v>
      </c>
      <c r="I1097" t="s">
        <v>5612</v>
      </c>
      <c r="J1097" t="s">
        <v>5613</v>
      </c>
      <c r="K1097" t="s">
        <v>25</v>
      </c>
      <c r="L1097">
        <v>2894</v>
      </c>
      <c r="M1097" t="s">
        <v>5420</v>
      </c>
      <c r="N1097" t="s">
        <v>5879</v>
      </c>
      <c r="O1097" t="s">
        <v>5890</v>
      </c>
      <c r="P1097" t="s">
        <v>29</v>
      </c>
      <c r="Q1097" t="s">
        <v>5615</v>
      </c>
    </row>
    <row r="1098" spans="1:17" x14ac:dyDescent="0.25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t="s">
        <v>7</v>
      </c>
      <c r="I1098" t="s">
        <v>8</v>
      </c>
      <c r="J1098" t="s">
        <v>9</v>
      </c>
      <c r="K1098" t="s">
        <v>10</v>
      </c>
      <c r="L1098" t="s">
        <v>11</v>
      </c>
      <c r="M1098" t="s">
        <v>12</v>
      </c>
      <c r="N1098" t="s">
        <v>13</v>
      </c>
      <c r="O1098" t="s">
        <v>14</v>
      </c>
      <c r="P1098" t="s">
        <v>15</v>
      </c>
      <c r="Q1098" t="s">
        <v>16</v>
      </c>
    </row>
    <row r="1099" spans="1:17" x14ac:dyDescent="0.25">
      <c r="A1099" t="s">
        <v>17</v>
      </c>
      <c r="B1099" t="s">
        <v>5891</v>
      </c>
      <c r="C1099" t="s">
        <v>19</v>
      </c>
      <c r="D1099" t="s">
        <v>5892</v>
      </c>
      <c r="E1099">
        <v>13628</v>
      </c>
      <c r="F1099" t="s">
        <v>5893</v>
      </c>
      <c r="G1099" t="s">
        <v>5894</v>
      </c>
      <c r="H1099" t="s">
        <v>3669</v>
      </c>
      <c r="I1099" t="s">
        <v>5173</v>
      </c>
      <c r="J1099" t="s">
        <v>5174</v>
      </c>
      <c r="K1099" t="s">
        <v>25</v>
      </c>
      <c r="L1099">
        <v>1979</v>
      </c>
      <c r="M1099" t="s">
        <v>4629</v>
      </c>
      <c r="N1099" t="s">
        <v>5895</v>
      </c>
      <c r="O1099" t="s">
        <v>5896</v>
      </c>
      <c r="P1099" t="s">
        <v>29</v>
      </c>
      <c r="Q1099" t="s">
        <v>5176</v>
      </c>
    </row>
    <row r="1100" spans="1:17" x14ac:dyDescent="0.25">
      <c r="A1100" t="s">
        <v>17</v>
      </c>
      <c r="B1100" t="s">
        <v>5897</v>
      </c>
      <c r="C1100" t="s">
        <v>19</v>
      </c>
      <c r="D1100" t="s">
        <v>5898</v>
      </c>
      <c r="E1100">
        <v>13628</v>
      </c>
      <c r="F1100" t="s">
        <v>5899</v>
      </c>
      <c r="G1100" t="s">
        <v>5900</v>
      </c>
      <c r="H1100" t="s">
        <v>22</v>
      </c>
      <c r="I1100" t="s">
        <v>5901</v>
      </c>
      <c r="J1100" t="s">
        <v>5902</v>
      </c>
      <c r="K1100" t="s">
        <v>34</v>
      </c>
      <c r="L1100">
        <v>580</v>
      </c>
      <c r="M1100" t="s">
        <v>5903</v>
      </c>
      <c r="N1100" t="s">
        <v>5895</v>
      </c>
      <c r="O1100" t="s">
        <v>5904</v>
      </c>
      <c r="P1100" t="s">
        <v>29</v>
      </c>
      <c r="Q1100" t="s">
        <v>5905</v>
      </c>
    </row>
    <row r="1101" spans="1:17" x14ac:dyDescent="0.25">
      <c r="A1101" t="s">
        <v>17</v>
      </c>
      <c r="B1101" t="s">
        <v>5906</v>
      </c>
      <c r="C1101" t="s">
        <v>19</v>
      </c>
      <c r="D1101" t="s">
        <v>5907</v>
      </c>
      <c r="E1101">
        <v>13628</v>
      </c>
      <c r="F1101" t="s">
        <v>5899</v>
      </c>
      <c r="G1101" t="s">
        <v>5900</v>
      </c>
      <c r="H1101" t="s">
        <v>345</v>
      </c>
      <c r="I1101" t="s">
        <v>5908</v>
      </c>
      <c r="J1101" t="s">
        <v>5909</v>
      </c>
      <c r="K1101" t="s">
        <v>34</v>
      </c>
      <c r="L1101">
        <v>406</v>
      </c>
      <c r="M1101" t="s">
        <v>5226</v>
      </c>
      <c r="N1101" t="s">
        <v>5895</v>
      </c>
      <c r="O1101" t="s">
        <v>5910</v>
      </c>
      <c r="P1101" t="s">
        <v>29</v>
      </c>
      <c r="Q1101" t="s">
        <v>5911</v>
      </c>
    </row>
    <row r="1102" spans="1:17" x14ac:dyDescent="0.25">
      <c r="A1102" t="s">
        <v>17</v>
      </c>
      <c r="B1102" t="s">
        <v>5912</v>
      </c>
      <c r="C1102" t="s">
        <v>19</v>
      </c>
      <c r="D1102" t="s">
        <v>5913</v>
      </c>
      <c r="E1102">
        <v>13628</v>
      </c>
      <c r="F1102" t="s">
        <v>5914</v>
      </c>
      <c r="G1102" t="s">
        <v>5915</v>
      </c>
      <c r="H1102" t="s">
        <v>345</v>
      </c>
      <c r="I1102" t="s">
        <v>5916</v>
      </c>
      <c r="J1102" t="s">
        <v>5917</v>
      </c>
      <c r="K1102" t="s">
        <v>34</v>
      </c>
      <c r="L1102">
        <v>458</v>
      </c>
      <c r="M1102" t="s">
        <v>5783</v>
      </c>
      <c r="N1102" t="s">
        <v>5895</v>
      </c>
      <c r="O1102" t="s">
        <v>5918</v>
      </c>
      <c r="P1102" t="s">
        <v>29</v>
      </c>
      <c r="Q1102" t="s">
        <v>5919</v>
      </c>
    </row>
    <row r="1103" spans="1:17" x14ac:dyDescent="0.25">
      <c r="A1103" t="s">
        <v>17</v>
      </c>
      <c r="B1103" t="s">
        <v>5920</v>
      </c>
      <c r="C1103" t="s">
        <v>19</v>
      </c>
      <c r="D1103" t="s">
        <v>5921</v>
      </c>
      <c r="E1103">
        <v>13628</v>
      </c>
      <c r="F1103" t="s">
        <v>5914</v>
      </c>
      <c r="G1103" t="s">
        <v>5915</v>
      </c>
      <c r="H1103" t="s">
        <v>345</v>
      </c>
      <c r="I1103" t="s">
        <v>5922</v>
      </c>
      <c r="J1103" t="s">
        <v>5923</v>
      </c>
      <c r="K1103" t="s">
        <v>34</v>
      </c>
      <c r="L1103">
        <v>884</v>
      </c>
      <c r="M1103" t="s">
        <v>5924</v>
      </c>
      <c r="N1103" t="s">
        <v>5895</v>
      </c>
      <c r="O1103" t="s">
        <v>5925</v>
      </c>
      <c r="P1103" t="s">
        <v>29</v>
      </c>
      <c r="Q1103" t="s">
        <v>5926</v>
      </c>
    </row>
    <row r="1104" spans="1:17" x14ac:dyDescent="0.25">
      <c r="A1104" t="s">
        <v>17</v>
      </c>
      <c r="B1104" t="s">
        <v>5927</v>
      </c>
      <c r="C1104" t="s">
        <v>19</v>
      </c>
      <c r="D1104" t="s">
        <v>5928</v>
      </c>
      <c r="E1104">
        <v>13628</v>
      </c>
      <c r="F1104" t="s">
        <v>5893</v>
      </c>
      <c r="G1104" t="s">
        <v>5894</v>
      </c>
      <c r="H1104" t="s">
        <v>345</v>
      </c>
      <c r="I1104" t="s">
        <v>5929</v>
      </c>
      <c r="J1104" t="s">
        <v>5930</v>
      </c>
      <c r="K1104" t="s">
        <v>34</v>
      </c>
      <c r="L1104">
        <v>550</v>
      </c>
      <c r="M1104" t="s">
        <v>5931</v>
      </c>
      <c r="N1104" t="s">
        <v>5895</v>
      </c>
      <c r="O1104" t="s">
        <v>5932</v>
      </c>
      <c r="P1104" t="s">
        <v>29</v>
      </c>
      <c r="Q1104" t="s">
        <v>5933</v>
      </c>
    </row>
    <row r="1105" spans="1:17" x14ac:dyDescent="0.25">
      <c r="A1105" t="s">
        <v>17</v>
      </c>
      <c r="B1105" t="s">
        <v>5934</v>
      </c>
      <c r="C1105" t="s">
        <v>19</v>
      </c>
      <c r="D1105" t="s">
        <v>5935</v>
      </c>
      <c r="E1105">
        <v>13628</v>
      </c>
      <c r="F1105" t="s">
        <v>5893</v>
      </c>
      <c r="G1105" t="s">
        <v>5894</v>
      </c>
      <c r="H1105" t="s">
        <v>39</v>
      </c>
      <c r="I1105" t="s">
        <v>4774</v>
      </c>
      <c r="J1105" t="s">
        <v>4775</v>
      </c>
      <c r="K1105" t="s">
        <v>25</v>
      </c>
      <c r="L1105">
        <v>3870</v>
      </c>
      <c r="M1105" t="s">
        <v>4776</v>
      </c>
      <c r="N1105" t="s">
        <v>5895</v>
      </c>
      <c r="O1105" t="s">
        <v>5936</v>
      </c>
      <c r="P1105" t="s">
        <v>29</v>
      </c>
      <c r="Q1105" t="s">
        <v>4778</v>
      </c>
    </row>
    <row r="1106" spans="1:17" x14ac:dyDescent="0.25">
      <c r="A1106" t="s">
        <v>17</v>
      </c>
      <c r="B1106" t="s">
        <v>5937</v>
      </c>
      <c r="C1106" t="s">
        <v>19</v>
      </c>
      <c r="D1106" t="s">
        <v>5938</v>
      </c>
      <c r="E1106">
        <v>13628</v>
      </c>
      <c r="F1106" t="s">
        <v>5899</v>
      </c>
      <c r="G1106" t="s">
        <v>5900</v>
      </c>
      <c r="H1106" t="s">
        <v>22</v>
      </c>
      <c r="I1106" t="s">
        <v>5939</v>
      </c>
      <c r="J1106" t="s">
        <v>5940</v>
      </c>
      <c r="K1106" t="s">
        <v>25</v>
      </c>
      <c r="L1106">
        <v>3310</v>
      </c>
      <c r="M1106" t="s">
        <v>2794</v>
      </c>
      <c r="N1106" t="s">
        <v>5895</v>
      </c>
      <c r="O1106" t="s">
        <v>5941</v>
      </c>
      <c r="P1106" t="s">
        <v>29</v>
      </c>
      <c r="Q1106" t="s">
        <v>5942</v>
      </c>
    </row>
    <row r="1107" spans="1:17" x14ac:dyDescent="0.25">
      <c r="A1107" t="s">
        <v>17</v>
      </c>
      <c r="B1107" t="s">
        <v>5943</v>
      </c>
      <c r="C1107" t="s">
        <v>19</v>
      </c>
      <c r="D1107" t="s">
        <v>5944</v>
      </c>
      <c r="E1107">
        <v>13628</v>
      </c>
      <c r="F1107" t="s">
        <v>5899</v>
      </c>
      <c r="G1107" t="s">
        <v>5900</v>
      </c>
      <c r="H1107" t="s">
        <v>3669</v>
      </c>
      <c r="I1107" t="s">
        <v>5331</v>
      </c>
      <c r="J1107" t="s">
        <v>5332</v>
      </c>
      <c r="K1107" t="s">
        <v>25</v>
      </c>
      <c r="L1107">
        <v>1690</v>
      </c>
      <c r="M1107" t="s">
        <v>5333</v>
      </c>
      <c r="N1107" t="s">
        <v>5895</v>
      </c>
      <c r="O1107" t="s">
        <v>5945</v>
      </c>
      <c r="P1107" t="s">
        <v>29</v>
      </c>
      <c r="Q1107" t="s">
        <v>5336</v>
      </c>
    </row>
    <row r="1108" spans="1:17" x14ac:dyDescent="0.25">
      <c r="A1108" t="s">
        <v>17</v>
      </c>
      <c r="B1108" t="s">
        <v>5946</v>
      </c>
      <c r="C1108" t="s">
        <v>19</v>
      </c>
      <c r="D1108" t="s">
        <v>5947</v>
      </c>
      <c r="E1108">
        <v>13628</v>
      </c>
      <c r="F1108" t="s">
        <v>5914</v>
      </c>
      <c r="G1108" t="s">
        <v>5915</v>
      </c>
      <c r="H1108" t="s">
        <v>345</v>
      </c>
      <c r="I1108" t="s">
        <v>2319</v>
      </c>
      <c r="J1108" t="s">
        <v>4324</v>
      </c>
      <c r="K1108" t="s">
        <v>56</v>
      </c>
      <c r="L1108">
        <v>3306</v>
      </c>
      <c r="M1108" t="s">
        <v>1876</v>
      </c>
      <c r="N1108" t="s">
        <v>5948</v>
      </c>
      <c r="O1108" t="s">
        <v>5949</v>
      </c>
      <c r="P1108" t="s">
        <v>29</v>
      </c>
      <c r="Q1108" t="s">
        <v>2321</v>
      </c>
    </row>
    <row r="1109" spans="1:17" x14ac:dyDescent="0.25">
      <c r="A1109" t="s">
        <v>17</v>
      </c>
      <c r="B1109" t="s">
        <v>5950</v>
      </c>
      <c r="C1109" t="s">
        <v>19</v>
      </c>
      <c r="D1109" t="s">
        <v>5951</v>
      </c>
      <c r="E1109">
        <v>13628</v>
      </c>
      <c r="F1109" t="s">
        <v>5914</v>
      </c>
      <c r="G1109" t="s">
        <v>5915</v>
      </c>
      <c r="H1109" t="s">
        <v>47</v>
      </c>
      <c r="I1109" t="s">
        <v>5952</v>
      </c>
      <c r="J1109" t="s">
        <v>5953</v>
      </c>
      <c r="K1109" t="s">
        <v>34</v>
      </c>
      <c r="L1109">
        <v>231</v>
      </c>
      <c r="M1109" t="s">
        <v>5954</v>
      </c>
      <c r="N1109" t="s">
        <v>5948</v>
      </c>
      <c r="O1109" t="s">
        <v>5955</v>
      </c>
      <c r="P1109" t="s">
        <v>29</v>
      </c>
      <c r="Q1109" t="s">
        <v>5956</v>
      </c>
    </row>
    <row r="1110" spans="1:17" x14ac:dyDescent="0.25">
      <c r="A1110" t="s">
        <v>17</v>
      </c>
      <c r="B1110" t="s">
        <v>5957</v>
      </c>
      <c r="C1110" t="s">
        <v>19</v>
      </c>
      <c r="D1110" t="s">
        <v>5958</v>
      </c>
      <c r="E1110">
        <v>13628</v>
      </c>
      <c r="F1110" t="s">
        <v>5914</v>
      </c>
      <c r="G1110" t="s">
        <v>5915</v>
      </c>
      <c r="H1110" t="s">
        <v>1719</v>
      </c>
      <c r="I1110" t="s">
        <v>2945</v>
      </c>
      <c r="J1110" t="s">
        <v>5959</v>
      </c>
      <c r="K1110" t="s">
        <v>25</v>
      </c>
      <c r="L1110">
        <v>2673</v>
      </c>
      <c r="M1110" t="s">
        <v>1511</v>
      </c>
      <c r="N1110" t="s">
        <v>5948</v>
      </c>
      <c r="O1110" t="s">
        <v>5960</v>
      </c>
      <c r="P1110" t="s">
        <v>29</v>
      </c>
      <c r="Q1110" t="s">
        <v>2948</v>
      </c>
    </row>
    <row r="1111" spans="1:17" x14ac:dyDescent="0.25">
      <c r="A1111" t="s">
        <v>17</v>
      </c>
      <c r="B1111" t="s">
        <v>5961</v>
      </c>
      <c r="C1111" t="s">
        <v>19</v>
      </c>
      <c r="D1111" t="s">
        <v>5962</v>
      </c>
      <c r="E1111">
        <v>13628</v>
      </c>
      <c r="F1111" t="s">
        <v>5893</v>
      </c>
      <c r="G1111" t="s">
        <v>5894</v>
      </c>
      <c r="H1111" t="s">
        <v>22</v>
      </c>
      <c r="I1111" t="s">
        <v>5963</v>
      </c>
      <c r="J1111" t="s">
        <v>5964</v>
      </c>
      <c r="K1111" t="s">
        <v>56</v>
      </c>
      <c r="L1111">
        <v>3682</v>
      </c>
      <c r="M1111" t="s">
        <v>1840</v>
      </c>
      <c r="N1111" t="s">
        <v>5948</v>
      </c>
      <c r="O1111" t="s">
        <v>5965</v>
      </c>
      <c r="P1111" t="s">
        <v>29</v>
      </c>
      <c r="Q1111" t="s">
        <v>5966</v>
      </c>
    </row>
    <row r="1112" spans="1:17" x14ac:dyDescent="0.25">
      <c r="A1112" t="s">
        <v>17</v>
      </c>
      <c r="B1112" t="s">
        <v>5967</v>
      </c>
      <c r="C1112" t="s">
        <v>19</v>
      </c>
      <c r="D1112" t="s">
        <v>5968</v>
      </c>
      <c r="E1112">
        <v>13628</v>
      </c>
      <c r="F1112" t="s">
        <v>5893</v>
      </c>
      <c r="G1112" t="s">
        <v>5894</v>
      </c>
      <c r="H1112" t="s">
        <v>75</v>
      </c>
      <c r="I1112" t="s">
        <v>5969</v>
      </c>
      <c r="J1112" t="s">
        <v>5970</v>
      </c>
      <c r="K1112" t="s">
        <v>34</v>
      </c>
      <c r="L1112">
        <v>791</v>
      </c>
      <c r="M1112" t="s">
        <v>5971</v>
      </c>
      <c r="N1112" t="s">
        <v>5948</v>
      </c>
      <c r="O1112" t="s">
        <v>5972</v>
      </c>
      <c r="P1112" t="s">
        <v>29</v>
      </c>
      <c r="Q1112" t="s">
        <v>5973</v>
      </c>
    </row>
    <row r="1113" spans="1:17" x14ac:dyDescent="0.25">
      <c r="A1113" t="s">
        <v>17</v>
      </c>
      <c r="B1113" t="s">
        <v>5974</v>
      </c>
      <c r="C1113" t="s">
        <v>19</v>
      </c>
      <c r="D1113" t="s">
        <v>5975</v>
      </c>
      <c r="E1113">
        <v>13628</v>
      </c>
      <c r="F1113" t="s">
        <v>5893</v>
      </c>
      <c r="G1113" t="s">
        <v>5894</v>
      </c>
      <c r="H1113" t="s">
        <v>357</v>
      </c>
      <c r="I1113" t="s">
        <v>5976</v>
      </c>
      <c r="J1113" t="s">
        <v>5977</v>
      </c>
      <c r="K1113" t="s">
        <v>34</v>
      </c>
      <c r="L1113">
        <v>626</v>
      </c>
      <c r="M1113" t="s">
        <v>5903</v>
      </c>
      <c r="N1113" t="s">
        <v>5948</v>
      </c>
      <c r="O1113" t="s">
        <v>5978</v>
      </c>
      <c r="P1113" t="s">
        <v>29</v>
      </c>
      <c r="Q1113" t="s">
        <v>5979</v>
      </c>
    </row>
    <row r="1114" spans="1:17" x14ac:dyDescent="0.25">
      <c r="A1114" t="s">
        <v>17</v>
      </c>
      <c r="B1114" t="s">
        <v>5980</v>
      </c>
      <c r="C1114" t="s">
        <v>19</v>
      </c>
      <c r="D1114" t="s">
        <v>5981</v>
      </c>
      <c r="E1114">
        <v>13628</v>
      </c>
      <c r="F1114" t="s">
        <v>5899</v>
      </c>
      <c r="G1114" t="s">
        <v>5900</v>
      </c>
      <c r="H1114" t="s">
        <v>5740</v>
      </c>
      <c r="I1114" t="s">
        <v>5982</v>
      </c>
      <c r="J1114" t="s">
        <v>5983</v>
      </c>
      <c r="K1114" t="s">
        <v>34</v>
      </c>
      <c r="L1114">
        <v>526</v>
      </c>
      <c r="M1114" t="s">
        <v>5984</v>
      </c>
      <c r="N1114" t="s">
        <v>5948</v>
      </c>
      <c r="O1114" t="s">
        <v>5985</v>
      </c>
      <c r="P1114" t="s">
        <v>29</v>
      </c>
      <c r="Q1114" t="s">
        <v>5986</v>
      </c>
    </row>
    <row r="1115" spans="1:17" x14ac:dyDescent="0.25">
      <c r="A1115" t="s">
        <v>17</v>
      </c>
      <c r="B1115" t="s">
        <v>5987</v>
      </c>
      <c r="C1115" t="s">
        <v>19</v>
      </c>
      <c r="D1115" t="s">
        <v>5988</v>
      </c>
      <c r="E1115">
        <v>13628</v>
      </c>
      <c r="F1115" t="s">
        <v>5899</v>
      </c>
      <c r="G1115" t="s">
        <v>5900</v>
      </c>
      <c r="H1115" t="s">
        <v>47</v>
      </c>
      <c r="I1115" t="s">
        <v>5989</v>
      </c>
      <c r="J1115" t="s">
        <v>5990</v>
      </c>
      <c r="K1115" t="s">
        <v>34</v>
      </c>
      <c r="L1115">
        <v>951</v>
      </c>
      <c r="M1115" t="s">
        <v>5776</v>
      </c>
      <c r="N1115" t="s">
        <v>5948</v>
      </c>
      <c r="O1115" t="s">
        <v>5991</v>
      </c>
      <c r="P1115" t="s">
        <v>29</v>
      </c>
      <c r="Q1115" t="s">
        <v>5992</v>
      </c>
    </row>
    <row r="1116" spans="1:17" x14ac:dyDescent="0.25">
      <c r="A1116" t="s">
        <v>17</v>
      </c>
      <c r="B1116" t="s">
        <v>5993</v>
      </c>
      <c r="C1116" t="s">
        <v>19</v>
      </c>
      <c r="D1116" t="s">
        <v>5994</v>
      </c>
      <c r="E1116">
        <v>13628</v>
      </c>
      <c r="F1116" t="s">
        <v>5899</v>
      </c>
      <c r="G1116" t="s">
        <v>5900</v>
      </c>
      <c r="H1116" t="s">
        <v>290</v>
      </c>
      <c r="I1116" t="s">
        <v>5995</v>
      </c>
      <c r="J1116" t="s">
        <v>5996</v>
      </c>
      <c r="K1116" t="s">
        <v>34</v>
      </c>
      <c r="L1116">
        <v>593</v>
      </c>
      <c r="M1116" t="s">
        <v>5523</v>
      </c>
      <c r="N1116" t="s">
        <v>5948</v>
      </c>
      <c r="O1116" t="s">
        <v>5997</v>
      </c>
      <c r="P1116" t="s">
        <v>29</v>
      </c>
      <c r="Q1116" t="s">
        <v>5998</v>
      </c>
    </row>
    <row r="1117" spans="1:17" x14ac:dyDescent="0.25">
      <c r="A1117" t="s">
        <v>17</v>
      </c>
      <c r="B1117" t="s">
        <v>5999</v>
      </c>
      <c r="C1117" t="s">
        <v>19</v>
      </c>
      <c r="D1117" t="s">
        <v>6000</v>
      </c>
      <c r="E1117">
        <v>13628</v>
      </c>
      <c r="F1117" t="s">
        <v>4698</v>
      </c>
      <c r="G1117" t="s">
        <v>4712</v>
      </c>
      <c r="H1117" t="s">
        <v>345</v>
      </c>
      <c r="I1117" t="s">
        <v>1861</v>
      </c>
      <c r="J1117" t="s">
        <v>24</v>
      </c>
      <c r="K1117" t="s">
        <v>56</v>
      </c>
      <c r="L1117">
        <v>6822</v>
      </c>
      <c r="M1117" t="s">
        <v>1862</v>
      </c>
      <c r="N1117" t="s">
        <v>6001</v>
      </c>
      <c r="O1117" t="s">
        <v>6002</v>
      </c>
      <c r="P1117" t="s">
        <v>29</v>
      </c>
      <c r="Q1117" t="s">
        <v>1864</v>
      </c>
    </row>
    <row r="1118" spans="1:17" x14ac:dyDescent="0.25">
      <c r="A1118" t="s">
        <v>17</v>
      </c>
      <c r="B1118" t="s">
        <v>6003</v>
      </c>
      <c r="C1118" t="s">
        <v>19</v>
      </c>
      <c r="D1118" t="s">
        <v>6004</v>
      </c>
      <c r="E1118">
        <v>13628</v>
      </c>
      <c r="F1118" t="s">
        <v>4698</v>
      </c>
      <c r="G1118" t="s">
        <v>4712</v>
      </c>
      <c r="H1118" t="s">
        <v>81</v>
      </c>
      <c r="I1118" t="s">
        <v>6005</v>
      </c>
      <c r="J1118" t="s">
        <v>6006</v>
      </c>
      <c r="K1118" t="s">
        <v>25</v>
      </c>
      <c r="L1118">
        <v>3153</v>
      </c>
      <c r="M1118" t="s">
        <v>2767</v>
      </c>
      <c r="N1118" t="s">
        <v>6001</v>
      </c>
      <c r="O1118" t="s">
        <v>6007</v>
      </c>
      <c r="P1118" t="s">
        <v>29</v>
      </c>
      <c r="Q1118" t="s">
        <v>6008</v>
      </c>
    </row>
    <row r="1119" spans="1:17" x14ac:dyDescent="0.25">
      <c r="A1119" t="s">
        <v>17</v>
      </c>
      <c r="B1119" t="s">
        <v>6009</v>
      </c>
      <c r="C1119" t="s">
        <v>19</v>
      </c>
      <c r="D1119" t="s">
        <v>6010</v>
      </c>
      <c r="E1119">
        <v>13628</v>
      </c>
      <c r="F1119" t="s">
        <v>4698</v>
      </c>
      <c r="G1119" t="s">
        <v>4712</v>
      </c>
      <c r="H1119" t="s">
        <v>3669</v>
      </c>
      <c r="I1119" t="s">
        <v>5218</v>
      </c>
      <c r="J1119" t="s">
        <v>5219</v>
      </c>
      <c r="K1119" t="s">
        <v>25</v>
      </c>
      <c r="L1119">
        <v>2066</v>
      </c>
      <c r="M1119" t="s">
        <v>5213</v>
      </c>
      <c r="N1119" t="s">
        <v>6001</v>
      </c>
      <c r="O1119" t="s">
        <v>6011</v>
      </c>
      <c r="P1119" t="s">
        <v>29</v>
      </c>
      <c r="Q1119" t="s">
        <v>5221</v>
      </c>
    </row>
    <row r="1120" spans="1:17" x14ac:dyDescent="0.25">
      <c r="A1120" t="s">
        <v>17</v>
      </c>
      <c r="B1120" t="s">
        <v>6012</v>
      </c>
      <c r="C1120" t="s">
        <v>19</v>
      </c>
      <c r="D1120" t="s">
        <v>6013</v>
      </c>
      <c r="E1120">
        <v>13628</v>
      </c>
      <c r="F1120" t="s">
        <v>4885</v>
      </c>
      <c r="G1120" t="s">
        <v>4886</v>
      </c>
      <c r="H1120" t="s">
        <v>121</v>
      </c>
      <c r="I1120" t="s">
        <v>2486</v>
      </c>
      <c r="J1120" t="s">
        <v>24</v>
      </c>
      <c r="K1120" t="s">
        <v>56</v>
      </c>
      <c r="L1120">
        <v>3816</v>
      </c>
      <c r="M1120" t="s">
        <v>2480</v>
      </c>
      <c r="N1120" t="s">
        <v>6001</v>
      </c>
      <c r="O1120" t="s">
        <v>6014</v>
      </c>
      <c r="P1120" t="s">
        <v>29</v>
      </c>
      <c r="Q1120" t="s">
        <v>2488</v>
      </c>
    </row>
    <row r="1121" spans="1:17" x14ac:dyDescent="0.25">
      <c r="A1121" t="s">
        <v>17</v>
      </c>
      <c r="B1121" t="s">
        <v>6015</v>
      </c>
      <c r="C1121" t="s">
        <v>19</v>
      </c>
      <c r="D1121" t="s">
        <v>6016</v>
      </c>
      <c r="E1121">
        <v>13628</v>
      </c>
      <c r="F1121" t="s">
        <v>4885</v>
      </c>
      <c r="G1121" t="s">
        <v>4886</v>
      </c>
      <c r="H1121" t="s">
        <v>139</v>
      </c>
      <c r="I1121" t="s">
        <v>6017</v>
      </c>
      <c r="J1121" t="s">
        <v>6018</v>
      </c>
      <c r="K1121" t="s">
        <v>34</v>
      </c>
      <c r="L1121">
        <v>1037</v>
      </c>
      <c r="M1121" t="s">
        <v>6019</v>
      </c>
      <c r="N1121" t="s">
        <v>6001</v>
      </c>
      <c r="O1121" t="s">
        <v>6020</v>
      </c>
      <c r="P1121" t="s">
        <v>29</v>
      </c>
      <c r="Q1121" t="s">
        <v>6021</v>
      </c>
    </row>
    <row r="1122" spans="1:17" x14ac:dyDescent="0.25">
      <c r="A1122" t="s">
        <v>17</v>
      </c>
      <c r="B1122" t="s">
        <v>6022</v>
      </c>
      <c r="C1122" t="s">
        <v>19</v>
      </c>
      <c r="D1122" t="s">
        <v>6023</v>
      </c>
      <c r="E1122">
        <v>13628</v>
      </c>
      <c r="F1122" t="s">
        <v>4698</v>
      </c>
      <c r="G1122" t="s">
        <v>4699</v>
      </c>
      <c r="H1122" t="s">
        <v>392</v>
      </c>
      <c r="I1122" t="s">
        <v>6024</v>
      </c>
      <c r="J1122" t="s">
        <v>6025</v>
      </c>
      <c r="K1122" t="s">
        <v>34</v>
      </c>
      <c r="L1122">
        <v>813</v>
      </c>
      <c r="M1122" t="s">
        <v>5091</v>
      </c>
      <c r="N1122" t="s">
        <v>6001</v>
      </c>
      <c r="O1122" t="s">
        <v>6026</v>
      </c>
      <c r="P1122" t="s">
        <v>29</v>
      </c>
      <c r="Q1122" t="s">
        <v>6027</v>
      </c>
    </row>
    <row r="1123" spans="1:17" x14ac:dyDescent="0.25">
      <c r="A1123" t="s">
        <v>17</v>
      </c>
      <c r="B1123" t="s">
        <v>6028</v>
      </c>
      <c r="C1123" t="s">
        <v>19</v>
      </c>
      <c r="D1123" t="s">
        <v>6029</v>
      </c>
      <c r="E1123">
        <v>13628</v>
      </c>
      <c r="F1123" t="s">
        <v>4698</v>
      </c>
      <c r="G1123" t="s">
        <v>4699</v>
      </c>
      <c r="H1123" t="s">
        <v>47</v>
      </c>
      <c r="I1123" t="s">
        <v>6030</v>
      </c>
      <c r="J1123" t="s">
        <v>6031</v>
      </c>
      <c r="K1123" t="s">
        <v>25</v>
      </c>
      <c r="L1123">
        <v>2875</v>
      </c>
      <c r="M1123" t="s">
        <v>2649</v>
      </c>
      <c r="N1123" t="s">
        <v>6001</v>
      </c>
      <c r="O1123" t="s">
        <v>6032</v>
      </c>
      <c r="P1123" t="s">
        <v>29</v>
      </c>
      <c r="Q1123" t="s">
        <v>6033</v>
      </c>
    </row>
    <row r="1124" spans="1:17" x14ac:dyDescent="0.25">
      <c r="A1124" t="s">
        <v>17</v>
      </c>
      <c r="B1124" t="s">
        <v>6034</v>
      </c>
      <c r="C1124" t="s">
        <v>19</v>
      </c>
      <c r="D1124" t="s">
        <v>6035</v>
      </c>
      <c r="E1124">
        <v>13628</v>
      </c>
      <c r="F1124" t="s">
        <v>4698</v>
      </c>
      <c r="G1124" t="s">
        <v>4699</v>
      </c>
      <c r="H1124" t="s">
        <v>290</v>
      </c>
      <c r="I1124" t="s">
        <v>3959</v>
      </c>
      <c r="J1124" t="s">
        <v>3960</v>
      </c>
      <c r="K1124" t="s">
        <v>56</v>
      </c>
      <c r="L1124">
        <v>1392</v>
      </c>
      <c r="M1124" t="s">
        <v>3961</v>
      </c>
      <c r="N1124" t="s">
        <v>6001</v>
      </c>
      <c r="O1124" t="s">
        <v>6036</v>
      </c>
      <c r="P1124" t="s">
        <v>29</v>
      </c>
      <c r="Q1124" t="s">
        <v>3963</v>
      </c>
    </row>
    <row r="1125" spans="1:17" x14ac:dyDescent="0.25">
      <c r="A1125" t="s">
        <v>17</v>
      </c>
      <c r="B1125" t="s">
        <v>6037</v>
      </c>
      <c r="C1125" t="s">
        <v>19</v>
      </c>
      <c r="D1125" t="s">
        <v>6038</v>
      </c>
      <c r="E1125">
        <v>13628</v>
      </c>
      <c r="F1125" t="s">
        <v>4698</v>
      </c>
      <c r="G1125" t="s">
        <v>4712</v>
      </c>
      <c r="H1125" t="s">
        <v>184</v>
      </c>
      <c r="I1125" t="s">
        <v>185</v>
      </c>
      <c r="J1125" t="s">
        <v>6039</v>
      </c>
      <c r="K1125" t="s">
        <v>405</v>
      </c>
      <c r="L1125">
        <v>3172</v>
      </c>
      <c r="M1125" t="s">
        <v>186</v>
      </c>
      <c r="N1125" t="s">
        <v>6001</v>
      </c>
      <c r="O1125" t="s">
        <v>6040</v>
      </c>
      <c r="P1125" t="s">
        <v>29</v>
      </c>
      <c r="Q1125" t="s">
        <v>188</v>
      </c>
    </row>
    <row r="1126" spans="1:17" x14ac:dyDescent="0.25">
      <c r="A1126" t="s">
        <v>17</v>
      </c>
      <c r="B1126" t="s">
        <v>6041</v>
      </c>
      <c r="C1126" t="s">
        <v>19</v>
      </c>
      <c r="D1126" t="s">
        <v>6042</v>
      </c>
      <c r="E1126">
        <v>13628</v>
      </c>
      <c r="F1126" t="s">
        <v>4698</v>
      </c>
      <c r="G1126" t="s">
        <v>4712</v>
      </c>
      <c r="H1126" t="s">
        <v>3930</v>
      </c>
      <c r="I1126" t="s">
        <v>5141</v>
      </c>
      <c r="J1126" t="s">
        <v>5142</v>
      </c>
      <c r="K1126" t="s">
        <v>25</v>
      </c>
      <c r="L1126">
        <v>2595</v>
      </c>
      <c r="M1126" t="s">
        <v>5143</v>
      </c>
      <c r="N1126" t="s">
        <v>6001</v>
      </c>
      <c r="O1126" t="s">
        <v>6043</v>
      </c>
      <c r="P1126" t="s">
        <v>29</v>
      </c>
      <c r="Q1126" t="s">
        <v>5145</v>
      </c>
    </row>
    <row r="1127" spans="1:17" x14ac:dyDescent="0.25">
      <c r="A1127" t="s">
        <v>17</v>
      </c>
      <c r="B1127" t="s">
        <v>6044</v>
      </c>
      <c r="C1127" t="s">
        <v>19</v>
      </c>
      <c r="D1127" t="s">
        <v>6045</v>
      </c>
      <c r="E1127">
        <v>13628</v>
      </c>
      <c r="F1127" t="s">
        <v>4885</v>
      </c>
      <c r="G1127" t="s">
        <v>4886</v>
      </c>
      <c r="H1127" t="s">
        <v>39</v>
      </c>
      <c r="I1127" t="s">
        <v>2424</v>
      </c>
      <c r="J1127" t="s">
        <v>24</v>
      </c>
      <c r="K1127" t="s">
        <v>56</v>
      </c>
      <c r="L1127">
        <v>1716</v>
      </c>
      <c r="M1127" t="s">
        <v>1511</v>
      </c>
      <c r="N1127" t="s">
        <v>6001</v>
      </c>
      <c r="O1127" t="s">
        <v>6046</v>
      </c>
      <c r="P1127" t="s">
        <v>29</v>
      </c>
      <c r="Q1127" t="s">
        <v>2426</v>
      </c>
    </row>
    <row r="1128" spans="1:17" x14ac:dyDescent="0.25">
      <c r="A1128" t="s">
        <v>17</v>
      </c>
      <c r="B1128" t="s">
        <v>6047</v>
      </c>
      <c r="C1128" t="s">
        <v>19</v>
      </c>
      <c r="D1128" t="s">
        <v>6048</v>
      </c>
      <c r="E1128">
        <v>13628</v>
      </c>
      <c r="F1128" t="s">
        <v>4885</v>
      </c>
      <c r="G1128" t="s">
        <v>4886</v>
      </c>
      <c r="H1128" t="s">
        <v>75</v>
      </c>
      <c r="I1128" t="s">
        <v>2415</v>
      </c>
      <c r="J1128" t="s">
        <v>4065</v>
      </c>
      <c r="K1128" t="s">
        <v>56</v>
      </c>
      <c r="L1128">
        <v>2563</v>
      </c>
      <c r="M1128" t="s">
        <v>1511</v>
      </c>
      <c r="N1128" t="s">
        <v>6001</v>
      </c>
      <c r="O1128" t="s">
        <v>6049</v>
      </c>
      <c r="P1128" t="s">
        <v>29</v>
      </c>
      <c r="Q1128" t="s">
        <v>2418</v>
      </c>
    </row>
    <row r="1129" spans="1:17" x14ac:dyDescent="0.25">
      <c r="A1129" t="s">
        <v>17</v>
      </c>
      <c r="B1129" t="s">
        <v>6050</v>
      </c>
      <c r="C1129" t="s">
        <v>19</v>
      </c>
      <c r="D1129" t="s">
        <v>6051</v>
      </c>
      <c r="E1129">
        <v>13628</v>
      </c>
      <c r="F1129" t="s">
        <v>4698</v>
      </c>
      <c r="G1129" t="s">
        <v>4699</v>
      </c>
      <c r="H1129" t="s">
        <v>39</v>
      </c>
      <c r="I1129" t="s">
        <v>5205</v>
      </c>
      <c r="J1129" t="s">
        <v>5206</v>
      </c>
      <c r="K1129" t="s">
        <v>25</v>
      </c>
      <c r="L1129">
        <v>2344</v>
      </c>
      <c r="M1129" t="s">
        <v>5123</v>
      </c>
      <c r="N1129" t="s">
        <v>6052</v>
      </c>
      <c r="O1129" t="s">
        <v>6053</v>
      </c>
      <c r="P1129" t="s">
        <v>29</v>
      </c>
      <c r="Q1129" t="s">
        <v>5208</v>
      </c>
    </row>
    <row r="1130" spans="1:17" x14ac:dyDescent="0.25">
      <c r="A1130" t="s">
        <v>17</v>
      </c>
      <c r="B1130" t="s">
        <v>6054</v>
      </c>
      <c r="C1130" t="s">
        <v>19</v>
      </c>
      <c r="D1130" t="s">
        <v>6055</v>
      </c>
      <c r="E1130">
        <v>13628</v>
      </c>
      <c r="F1130" t="s">
        <v>4698</v>
      </c>
      <c r="G1130" t="s">
        <v>4699</v>
      </c>
      <c r="H1130" t="s">
        <v>3930</v>
      </c>
      <c r="I1130" t="s">
        <v>4546</v>
      </c>
      <c r="J1130" t="s">
        <v>4547</v>
      </c>
      <c r="K1130" t="s">
        <v>25</v>
      </c>
      <c r="L1130">
        <v>2454</v>
      </c>
      <c r="M1130" t="s">
        <v>4548</v>
      </c>
      <c r="N1130" t="s">
        <v>6052</v>
      </c>
      <c r="O1130" t="s">
        <v>6056</v>
      </c>
      <c r="P1130" t="s">
        <v>29</v>
      </c>
      <c r="Q1130" t="s">
        <v>4550</v>
      </c>
    </row>
    <row r="1131" spans="1:17" x14ac:dyDescent="0.25">
      <c r="A1131" t="s">
        <v>17</v>
      </c>
      <c r="B1131" t="s">
        <v>6057</v>
      </c>
      <c r="C1131" t="s">
        <v>19</v>
      </c>
      <c r="D1131" t="s">
        <v>6058</v>
      </c>
      <c r="E1131">
        <v>13628</v>
      </c>
      <c r="F1131" t="s">
        <v>4698</v>
      </c>
      <c r="G1131" t="s">
        <v>4712</v>
      </c>
      <c r="H1131" t="s">
        <v>184</v>
      </c>
      <c r="I1131" t="s">
        <v>6059</v>
      </c>
      <c r="J1131" t="s">
        <v>6060</v>
      </c>
      <c r="K1131" t="s">
        <v>34</v>
      </c>
      <c r="L1131">
        <v>613</v>
      </c>
      <c r="M1131" t="s">
        <v>6061</v>
      </c>
      <c r="N1131" t="s">
        <v>6052</v>
      </c>
      <c r="O1131" t="s">
        <v>6062</v>
      </c>
      <c r="P1131" t="s">
        <v>29</v>
      </c>
      <c r="Q1131" t="s">
        <v>6063</v>
      </c>
    </row>
    <row r="1132" spans="1:17" x14ac:dyDescent="0.25">
      <c r="A1132" t="s">
        <v>17</v>
      </c>
      <c r="B1132" t="s">
        <v>6064</v>
      </c>
      <c r="C1132" t="s">
        <v>19</v>
      </c>
      <c r="D1132" t="s">
        <v>6065</v>
      </c>
      <c r="E1132">
        <v>13628</v>
      </c>
      <c r="F1132" t="s">
        <v>4698</v>
      </c>
      <c r="G1132" t="s">
        <v>4712</v>
      </c>
      <c r="H1132" t="s">
        <v>139</v>
      </c>
      <c r="I1132" t="s">
        <v>6066</v>
      </c>
      <c r="J1132" t="s">
        <v>6067</v>
      </c>
      <c r="K1132" t="s">
        <v>34</v>
      </c>
      <c r="L1132">
        <v>881</v>
      </c>
      <c r="M1132" t="s">
        <v>5924</v>
      </c>
      <c r="N1132" t="s">
        <v>6052</v>
      </c>
      <c r="O1132" t="s">
        <v>6068</v>
      </c>
      <c r="P1132" t="s">
        <v>29</v>
      </c>
      <c r="Q1132" t="s">
        <v>6069</v>
      </c>
    </row>
    <row r="1133" spans="1:17" x14ac:dyDescent="0.25">
      <c r="A1133" t="s">
        <v>17</v>
      </c>
      <c r="B1133" t="s">
        <v>6070</v>
      </c>
      <c r="C1133" t="s">
        <v>19</v>
      </c>
      <c r="D1133" t="s">
        <v>6071</v>
      </c>
      <c r="E1133">
        <v>13628</v>
      </c>
      <c r="F1133" t="s">
        <v>4885</v>
      </c>
      <c r="G1133" t="s">
        <v>4886</v>
      </c>
      <c r="H1133" t="s">
        <v>345</v>
      </c>
      <c r="I1133" t="s">
        <v>6072</v>
      </c>
      <c r="J1133" t="s">
        <v>6073</v>
      </c>
      <c r="K1133" t="s">
        <v>34</v>
      </c>
      <c r="L1133">
        <v>679</v>
      </c>
      <c r="M1133" t="s">
        <v>5845</v>
      </c>
      <c r="N1133" t="s">
        <v>6052</v>
      </c>
      <c r="O1133" t="s">
        <v>6074</v>
      </c>
      <c r="P1133" t="s">
        <v>29</v>
      </c>
      <c r="Q1133" t="s">
        <v>6075</v>
      </c>
    </row>
    <row r="1134" spans="1:17" x14ac:dyDescent="0.25">
      <c r="A1134" t="s">
        <v>17</v>
      </c>
      <c r="B1134" t="s">
        <v>6076</v>
      </c>
      <c r="C1134" t="s">
        <v>19</v>
      </c>
      <c r="D1134" t="s">
        <v>6077</v>
      </c>
      <c r="E1134">
        <v>13628</v>
      </c>
      <c r="F1134" t="s">
        <v>4885</v>
      </c>
      <c r="G1134" t="s">
        <v>4886</v>
      </c>
      <c r="H1134" t="s">
        <v>47</v>
      </c>
      <c r="I1134" t="s">
        <v>6078</v>
      </c>
      <c r="J1134" t="s">
        <v>6079</v>
      </c>
      <c r="K1134" t="s">
        <v>34</v>
      </c>
      <c r="L1134">
        <v>896</v>
      </c>
      <c r="M1134" t="s">
        <v>5813</v>
      </c>
      <c r="N1134" t="s">
        <v>6052</v>
      </c>
      <c r="O1134" t="s">
        <v>6080</v>
      </c>
      <c r="P1134" t="s">
        <v>29</v>
      </c>
      <c r="Q1134" t="s">
        <v>6081</v>
      </c>
    </row>
    <row r="1135" spans="1:17" x14ac:dyDescent="0.25">
      <c r="A1135" t="s">
        <v>17</v>
      </c>
      <c r="B1135" t="s">
        <v>6082</v>
      </c>
      <c r="C1135" t="s">
        <v>19</v>
      </c>
      <c r="D1135" t="s">
        <v>6083</v>
      </c>
      <c r="E1135">
        <v>13628</v>
      </c>
      <c r="F1135" t="s">
        <v>4698</v>
      </c>
      <c r="G1135" t="s">
        <v>4712</v>
      </c>
      <c r="H1135" t="s">
        <v>81</v>
      </c>
      <c r="I1135" t="s">
        <v>6084</v>
      </c>
      <c r="J1135" t="s">
        <v>6085</v>
      </c>
      <c r="K1135" t="s">
        <v>34</v>
      </c>
      <c r="L1135">
        <v>660</v>
      </c>
      <c r="M1135" t="s">
        <v>5270</v>
      </c>
      <c r="N1135" t="s">
        <v>6086</v>
      </c>
      <c r="O1135" t="s">
        <v>6087</v>
      </c>
      <c r="P1135" t="s">
        <v>29</v>
      </c>
      <c r="Q1135" t="s">
        <v>6088</v>
      </c>
    </row>
    <row r="1136" spans="1:17" x14ac:dyDescent="0.25">
      <c r="A1136" t="s">
        <v>17</v>
      </c>
      <c r="B1136" t="s">
        <v>6089</v>
      </c>
      <c r="C1136" t="s">
        <v>19</v>
      </c>
      <c r="D1136" t="s">
        <v>6090</v>
      </c>
      <c r="E1136">
        <v>13628</v>
      </c>
      <c r="F1136" t="s">
        <v>4698</v>
      </c>
      <c r="G1136" t="s">
        <v>4712</v>
      </c>
      <c r="H1136" t="s">
        <v>184</v>
      </c>
      <c r="I1136" t="s">
        <v>6091</v>
      </c>
      <c r="J1136" t="s">
        <v>6092</v>
      </c>
      <c r="K1136" t="s">
        <v>34</v>
      </c>
      <c r="L1136">
        <v>901</v>
      </c>
      <c r="M1136" t="s">
        <v>6093</v>
      </c>
      <c r="N1136" t="s">
        <v>6086</v>
      </c>
      <c r="O1136" t="s">
        <v>6094</v>
      </c>
      <c r="P1136" t="s">
        <v>29</v>
      </c>
      <c r="Q1136" t="s">
        <v>6095</v>
      </c>
    </row>
    <row r="1137" spans="1:17" x14ac:dyDescent="0.25">
      <c r="A1137" t="s">
        <v>17</v>
      </c>
      <c r="B1137" t="s">
        <v>6096</v>
      </c>
      <c r="C1137" t="s">
        <v>19</v>
      </c>
      <c r="D1137" t="s">
        <v>6097</v>
      </c>
      <c r="E1137">
        <v>13628</v>
      </c>
      <c r="F1137" t="s">
        <v>4885</v>
      </c>
      <c r="G1137" t="s">
        <v>4886</v>
      </c>
      <c r="H1137" t="s">
        <v>167</v>
      </c>
      <c r="I1137" t="s">
        <v>3470</v>
      </c>
      <c r="J1137" t="s">
        <v>3471</v>
      </c>
      <c r="K1137" t="s">
        <v>25</v>
      </c>
      <c r="L1137">
        <v>4127</v>
      </c>
      <c r="M1137" t="s">
        <v>3169</v>
      </c>
      <c r="N1137" t="s">
        <v>6086</v>
      </c>
      <c r="O1137" t="s">
        <v>6098</v>
      </c>
      <c r="P1137" t="s">
        <v>29</v>
      </c>
      <c r="Q1137" t="s">
        <v>3473</v>
      </c>
    </row>
    <row r="1138" spans="1:17" x14ac:dyDescent="0.25">
      <c r="A1138" t="s">
        <v>17</v>
      </c>
      <c r="B1138" t="s">
        <v>6099</v>
      </c>
      <c r="C1138" t="s">
        <v>19</v>
      </c>
      <c r="D1138" t="s">
        <v>6100</v>
      </c>
      <c r="E1138">
        <v>13628</v>
      </c>
      <c r="F1138" t="s">
        <v>4885</v>
      </c>
      <c r="G1138" t="s">
        <v>4886</v>
      </c>
      <c r="H1138" t="s">
        <v>1719</v>
      </c>
      <c r="I1138" t="s">
        <v>4268</v>
      </c>
      <c r="J1138" t="s">
        <v>4269</v>
      </c>
      <c r="K1138" t="s">
        <v>25</v>
      </c>
      <c r="L1138">
        <v>4675</v>
      </c>
      <c r="M1138" t="s">
        <v>4239</v>
      </c>
      <c r="N1138" t="s">
        <v>6086</v>
      </c>
      <c r="O1138" t="s">
        <v>6101</v>
      </c>
      <c r="P1138" t="s">
        <v>29</v>
      </c>
      <c r="Q1138" t="s">
        <v>4271</v>
      </c>
    </row>
    <row r="1139" spans="1:17" x14ac:dyDescent="0.25">
      <c r="A1139" t="s">
        <v>17</v>
      </c>
      <c r="B1139" t="s">
        <v>6102</v>
      </c>
      <c r="C1139" t="s">
        <v>19</v>
      </c>
      <c r="D1139" t="s">
        <v>6103</v>
      </c>
      <c r="E1139">
        <v>13628</v>
      </c>
      <c r="F1139" t="s">
        <v>4698</v>
      </c>
      <c r="G1139" t="s">
        <v>4712</v>
      </c>
      <c r="H1139" t="s">
        <v>243</v>
      </c>
      <c r="I1139" t="s">
        <v>6104</v>
      </c>
      <c r="J1139" t="s">
        <v>6105</v>
      </c>
      <c r="K1139" t="s">
        <v>34</v>
      </c>
      <c r="L1139">
        <v>857</v>
      </c>
      <c r="M1139" t="s">
        <v>5845</v>
      </c>
      <c r="N1139" t="s">
        <v>6086</v>
      </c>
      <c r="O1139" t="s">
        <v>6106</v>
      </c>
      <c r="P1139" t="s">
        <v>29</v>
      </c>
      <c r="Q1139" t="s">
        <v>6107</v>
      </c>
    </row>
    <row r="1140" spans="1:17" x14ac:dyDescent="0.25">
      <c r="A1140" t="s">
        <v>17</v>
      </c>
      <c r="B1140" t="s">
        <v>6108</v>
      </c>
      <c r="C1140" t="s">
        <v>19</v>
      </c>
      <c r="D1140" t="s">
        <v>6109</v>
      </c>
      <c r="E1140">
        <v>13628</v>
      </c>
      <c r="F1140" t="s">
        <v>4698</v>
      </c>
      <c r="G1140" t="s">
        <v>4712</v>
      </c>
      <c r="H1140" t="s">
        <v>243</v>
      </c>
      <c r="I1140" t="s">
        <v>3574</v>
      </c>
      <c r="J1140" t="s">
        <v>3575</v>
      </c>
      <c r="K1140" t="s">
        <v>56</v>
      </c>
      <c r="L1140">
        <v>4536</v>
      </c>
      <c r="M1140" t="s">
        <v>2614</v>
      </c>
      <c r="N1140" t="s">
        <v>6086</v>
      </c>
      <c r="O1140" t="s">
        <v>6110</v>
      </c>
      <c r="P1140" t="s">
        <v>29</v>
      </c>
      <c r="Q1140" t="s">
        <v>3577</v>
      </c>
    </row>
    <row r="1141" spans="1:17" x14ac:dyDescent="0.25">
      <c r="A1141" t="s">
        <v>17</v>
      </c>
      <c r="B1141" t="s">
        <v>6111</v>
      </c>
      <c r="C1141" t="s">
        <v>19</v>
      </c>
      <c r="D1141" t="s">
        <v>6112</v>
      </c>
      <c r="E1141">
        <v>13628</v>
      </c>
      <c r="F1141" t="s">
        <v>4885</v>
      </c>
      <c r="G1141" t="s">
        <v>4886</v>
      </c>
      <c r="H1141" t="s">
        <v>3370</v>
      </c>
      <c r="I1141" t="s">
        <v>3371</v>
      </c>
      <c r="J1141" t="s">
        <v>3372</v>
      </c>
      <c r="K1141" t="s">
        <v>25</v>
      </c>
      <c r="L1141">
        <v>1455</v>
      </c>
      <c r="M1141" t="s">
        <v>3373</v>
      </c>
      <c r="N1141" t="s">
        <v>6086</v>
      </c>
      <c r="O1141" t="s">
        <v>6113</v>
      </c>
      <c r="P1141" t="s">
        <v>29</v>
      </c>
      <c r="Q1141" t="s">
        <v>3376</v>
      </c>
    </row>
    <row r="1142" spans="1:17" x14ac:dyDescent="0.25">
      <c r="A1142" t="s">
        <v>17</v>
      </c>
      <c r="B1142" t="s">
        <v>6114</v>
      </c>
      <c r="C1142" t="s">
        <v>19</v>
      </c>
      <c r="D1142" t="s">
        <v>6115</v>
      </c>
      <c r="E1142">
        <v>13628</v>
      </c>
      <c r="F1142" t="s">
        <v>4885</v>
      </c>
      <c r="G1142" t="s">
        <v>4886</v>
      </c>
      <c r="H1142" t="s">
        <v>290</v>
      </c>
      <c r="I1142" t="s">
        <v>5232</v>
      </c>
      <c r="J1142" t="s">
        <v>5233</v>
      </c>
      <c r="K1142" t="s">
        <v>56</v>
      </c>
      <c r="L1142">
        <v>3707</v>
      </c>
      <c r="M1142" t="s">
        <v>5234</v>
      </c>
      <c r="N1142" t="s">
        <v>6116</v>
      </c>
      <c r="O1142" t="s">
        <v>6117</v>
      </c>
      <c r="P1142" t="s">
        <v>29</v>
      </c>
      <c r="Q1142" t="s">
        <v>5237</v>
      </c>
    </row>
    <row r="1143" spans="1:17" x14ac:dyDescent="0.25">
      <c r="A1143" t="s">
        <v>17</v>
      </c>
      <c r="B1143" t="s">
        <v>6118</v>
      </c>
      <c r="C1143" t="s">
        <v>19</v>
      </c>
      <c r="D1143" t="s">
        <v>6119</v>
      </c>
      <c r="E1143">
        <v>13628</v>
      </c>
      <c r="F1143" t="s">
        <v>4698</v>
      </c>
      <c r="G1143" t="s">
        <v>4712</v>
      </c>
      <c r="H1143" t="s">
        <v>345</v>
      </c>
      <c r="I1143" t="s">
        <v>6120</v>
      </c>
      <c r="J1143" t="s">
        <v>6121</v>
      </c>
      <c r="K1143" t="s">
        <v>34</v>
      </c>
      <c r="L1143">
        <v>532</v>
      </c>
      <c r="M1143" t="s">
        <v>5270</v>
      </c>
      <c r="N1143" t="s">
        <v>6116</v>
      </c>
      <c r="O1143" t="s">
        <v>6122</v>
      </c>
      <c r="P1143" t="s">
        <v>29</v>
      </c>
      <c r="Q1143" t="s">
        <v>6123</v>
      </c>
    </row>
    <row r="1144" spans="1:17" x14ac:dyDescent="0.25">
      <c r="A1144" t="s">
        <v>17</v>
      </c>
      <c r="B1144" t="s">
        <v>6124</v>
      </c>
      <c r="C1144" t="s">
        <v>19</v>
      </c>
      <c r="D1144" t="s">
        <v>6125</v>
      </c>
      <c r="E1144">
        <v>13628</v>
      </c>
      <c r="F1144" t="s">
        <v>4698</v>
      </c>
      <c r="G1144" t="s">
        <v>4712</v>
      </c>
      <c r="H1144" t="s">
        <v>22</v>
      </c>
      <c r="I1144" t="s">
        <v>6126</v>
      </c>
      <c r="J1144" t="s">
        <v>6127</v>
      </c>
      <c r="K1144" t="s">
        <v>34</v>
      </c>
      <c r="L1144">
        <v>586</v>
      </c>
      <c r="M1144" t="s">
        <v>6128</v>
      </c>
      <c r="N1144" t="s">
        <v>6116</v>
      </c>
      <c r="O1144" t="s">
        <v>6129</v>
      </c>
      <c r="P1144" t="s">
        <v>29</v>
      </c>
      <c r="Q1144" t="s">
        <v>6130</v>
      </c>
    </row>
    <row r="1145" spans="1:17" x14ac:dyDescent="0.25">
      <c r="A1145" t="s">
        <v>17</v>
      </c>
      <c r="B1145" t="s">
        <v>6131</v>
      </c>
      <c r="C1145" t="s">
        <v>19</v>
      </c>
      <c r="D1145" t="s">
        <v>6132</v>
      </c>
      <c r="E1145">
        <v>13628</v>
      </c>
      <c r="F1145" t="s">
        <v>4885</v>
      </c>
      <c r="G1145" t="s">
        <v>4886</v>
      </c>
      <c r="H1145" t="s">
        <v>32</v>
      </c>
      <c r="I1145" t="s">
        <v>6133</v>
      </c>
      <c r="J1145" t="s">
        <v>6134</v>
      </c>
      <c r="K1145" t="s">
        <v>34</v>
      </c>
      <c r="L1145">
        <v>644</v>
      </c>
      <c r="M1145" t="s">
        <v>5743</v>
      </c>
      <c r="N1145" t="s">
        <v>6116</v>
      </c>
      <c r="O1145" t="s">
        <v>6135</v>
      </c>
      <c r="P1145" t="s">
        <v>29</v>
      </c>
      <c r="Q1145" t="s">
        <v>6136</v>
      </c>
    </row>
    <row r="1146" spans="1:17" x14ac:dyDescent="0.25">
      <c r="A1146" t="s">
        <v>17</v>
      </c>
      <c r="B1146" t="s">
        <v>6137</v>
      </c>
      <c r="C1146" t="s">
        <v>19</v>
      </c>
      <c r="D1146" t="s">
        <v>6138</v>
      </c>
      <c r="E1146">
        <v>13628</v>
      </c>
      <c r="F1146" t="s">
        <v>5899</v>
      </c>
      <c r="G1146" t="s">
        <v>5900</v>
      </c>
      <c r="H1146" t="s">
        <v>39</v>
      </c>
      <c r="I1146" t="s">
        <v>6139</v>
      </c>
      <c r="J1146" t="s">
        <v>6140</v>
      </c>
      <c r="K1146" t="s">
        <v>34</v>
      </c>
      <c r="L1146">
        <v>729</v>
      </c>
      <c r="M1146" t="s">
        <v>5971</v>
      </c>
      <c r="N1146" t="s">
        <v>6141</v>
      </c>
      <c r="O1146" t="s">
        <v>6142</v>
      </c>
      <c r="P1146" t="s">
        <v>29</v>
      </c>
      <c r="Q1146" t="s">
        <v>6143</v>
      </c>
    </row>
    <row r="1147" spans="1:17" x14ac:dyDescent="0.25">
      <c r="A1147" t="s">
        <v>17</v>
      </c>
      <c r="B1147" t="s">
        <v>6144</v>
      </c>
      <c r="C1147" t="s">
        <v>19</v>
      </c>
      <c r="D1147" t="s">
        <v>6145</v>
      </c>
      <c r="E1147">
        <v>13628</v>
      </c>
      <c r="F1147" t="s">
        <v>5899</v>
      </c>
      <c r="G1147" t="s">
        <v>5900</v>
      </c>
      <c r="H1147" t="s">
        <v>61</v>
      </c>
      <c r="I1147" t="s">
        <v>2542</v>
      </c>
      <c r="J1147" t="s">
        <v>24</v>
      </c>
      <c r="K1147" t="s">
        <v>56</v>
      </c>
      <c r="L1147">
        <v>3064</v>
      </c>
      <c r="M1147" t="s">
        <v>1999</v>
      </c>
      <c r="N1147" t="s">
        <v>6141</v>
      </c>
      <c r="O1147" t="s">
        <v>6146</v>
      </c>
      <c r="P1147" t="s">
        <v>29</v>
      </c>
      <c r="Q1147" t="s">
        <v>2545</v>
      </c>
    </row>
    <row r="1148" spans="1:17" x14ac:dyDescent="0.25">
      <c r="A1148" t="s">
        <v>17</v>
      </c>
      <c r="B1148" t="s">
        <v>6147</v>
      </c>
      <c r="C1148" t="s">
        <v>19</v>
      </c>
      <c r="D1148" t="s">
        <v>6148</v>
      </c>
      <c r="E1148">
        <v>13628</v>
      </c>
      <c r="F1148" t="s">
        <v>5914</v>
      </c>
      <c r="G1148" t="s">
        <v>5915</v>
      </c>
      <c r="H1148" t="s">
        <v>39</v>
      </c>
      <c r="I1148" t="s">
        <v>6149</v>
      </c>
      <c r="J1148" t="s">
        <v>24</v>
      </c>
      <c r="K1148" t="s">
        <v>34</v>
      </c>
      <c r="L1148">
        <v>980</v>
      </c>
      <c r="M1148" t="s">
        <v>6093</v>
      </c>
      <c r="N1148" t="s">
        <v>6141</v>
      </c>
      <c r="O1148" t="s">
        <v>6150</v>
      </c>
      <c r="P1148" t="s">
        <v>29</v>
      </c>
      <c r="Q1148" t="s">
        <v>6151</v>
      </c>
    </row>
    <row r="1149" spans="1:17" x14ac:dyDescent="0.25">
      <c r="A1149" t="s">
        <v>17</v>
      </c>
      <c r="B1149" t="s">
        <v>6152</v>
      </c>
      <c r="C1149" t="s">
        <v>19</v>
      </c>
      <c r="D1149" t="s">
        <v>6153</v>
      </c>
      <c r="E1149">
        <v>13628</v>
      </c>
      <c r="F1149" t="s">
        <v>5893</v>
      </c>
      <c r="G1149" t="s">
        <v>5894</v>
      </c>
      <c r="H1149" t="s">
        <v>81</v>
      </c>
      <c r="I1149" t="s">
        <v>6154</v>
      </c>
      <c r="J1149" t="s">
        <v>6155</v>
      </c>
      <c r="K1149" t="s">
        <v>34</v>
      </c>
      <c r="L1149">
        <v>259</v>
      </c>
      <c r="M1149" t="s">
        <v>5845</v>
      </c>
      <c r="N1149" t="s">
        <v>6141</v>
      </c>
      <c r="O1149" t="s">
        <v>6156</v>
      </c>
      <c r="P1149" t="s">
        <v>29</v>
      </c>
      <c r="Q1149" t="s">
        <v>6157</v>
      </c>
    </row>
    <row r="1150" spans="1:17" x14ac:dyDescent="0.25">
      <c r="A1150" t="s">
        <v>17</v>
      </c>
      <c r="B1150" t="s">
        <v>6158</v>
      </c>
      <c r="C1150" t="s">
        <v>19</v>
      </c>
      <c r="D1150" t="s">
        <v>6159</v>
      </c>
      <c r="E1150">
        <v>13628</v>
      </c>
      <c r="F1150" t="s">
        <v>5893</v>
      </c>
      <c r="G1150" t="s">
        <v>5894</v>
      </c>
      <c r="H1150" t="s">
        <v>22</v>
      </c>
      <c r="I1150" t="s">
        <v>4849</v>
      </c>
      <c r="J1150" t="s">
        <v>4850</v>
      </c>
      <c r="K1150" t="s">
        <v>405</v>
      </c>
      <c r="L1150">
        <v>3101</v>
      </c>
      <c r="M1150" t="s">
        <v>4001</v>
      </c>
      <c r="N1150" t="s">
        <v>6141</v>
      </c>
      <c r="O1150" t="s">
        <v>6160</v>
      </c>
      <c r="P1150" t="s">
        <v>29</v>
      </c>
      <c r="Q1150" t="s">
        <v>4852</v>
      </c>
    </row>
    <row r="1151" spans="1:17" x14ac:dyDescent="0.25">
      <c r="A1151" t="s">
        <v>17</v>
      </c>
      <c r="B1151" t="s">
        <v>6161</v>
      </c>
      <c r="C1151" t="s">
        <v>19</v>
      </c>
      <c r="D1151" t="s">
        <v>6162</v>
      </c>
      <c r="E1151">
        <v>13628</v>
      </c>
      <c r="F1151" t="s">
        <v>5899</v>
      </c>
      <c r="G1151" t="s">
        <v>5900</v>
      </c>
      <c r="H1151" t="s">
        <v>3930</v>
      </c>
      <c r="I1151" t="s">
        <v>3999</v>
      </c>
      <c r="J1151" t="s">
        <v>4000</v>
      </c>
      <c r="K1151" t="s">
        <v>25</v>
      </c>
      <c r="L1151">
        <v>2622</v>
      </c>
      <c r="M1151" t="s">
        <v>4001</v>
      </c>
      <c r="N1151" t="s">
        <v>6141</v>
      </c>
      <c r="O1151" t="s">
        <v>6163</v>
      </c>
      <c r="P1151" t="s">
        <v>29</v>
      </c>
      <c r="Q1151" t="s">
        <v>4003</v>
      </c>
    </row>
    <row r="1152" spans="1:17" x14ac:dyDescent="0.25">
      <c r="A1152" t="s">
        <v>17</v>
      </c>
      <c r="B1152" t="s">
        <v>6164</v>
      </c>
      <c r="C1152" t="s">
        <v>19</v>
      </c>
      <c r="D1152" t="s">
        <v>6165</v>
      </c>
      <c r="E1152">
        <v>13628</v>
      </c>
      <c r="F1152" t="s">
        <v>5899</v>
      </c>
      <c r="G1152" t="s">
        <v>5900</v>
      </c>
      <c r="H1152" t="s">
        <v>139</v>
      </c>
      <c r="I1152" t="s">
        <v>6166</v>
      </c>
      <c r="J1152" t="s">
        <v>6167</v>
      </c>
      <c r="K1152" t="s">
        <v>34</v>
      </c>
      <c r="L1152">
        <v>812</v>
      </c>
      <c r="M1152" t="s">
        <v>5783</v>
      </c>
      <c r="N1152" t="s">
        <v>6141</v>
      </c>
      <c r="O1152" t="s">
        <v>6168</v>
      </c>
      <c r="P1152" t="s">
        <v>29</v>
      </c>
      <c r="Q1152" t="s">
        <v>6169</v>
      </c>
    </row>
    <row r="1153" spans="1:17" x14ac:dyDescent="0.25">
      <c r="A1153" t="s">
        <v>17</v>
      </c>
      <c r="B1153" t="s">
        <v>6170</v>
      </c>
      <c r="C1153" t="s">
        <v>19</v>
      </c>
      <c r="D1153" t="s">
        <v>6171</v>
      </c>
      <c r="E1153">
        <v>13628</v>
      </c>
      <c r="F1153" t="s">
        <v>5893</v>
      </c>
      <c r="G1153" t="s">
        <v>5894</v>
      </c>
      <c r="H1153" t="s">
        <v>290</v>
      </c>
      <c r="I1153" t="s">
        <v>3506</v>
      </c>
      <c r="J1153" t="s">
        <v>3507</v>
      </c>
      <c r="K1153" t="s">
        <v>56</v>
      </c>
      <c r="L1153">
        <v>4811</v>
      </c>
      <c r="M1153" t="s">
        <v>3137</v>
      </c>
      <c r="N1153" t="s">
        <v>6172</v>
      </c>
      <c r="O1153" t="s">
        <v>6173</v>
      </c>
      <c r="P1153" t="s">
        <v>29</v>
      </c>
      <c r="Q1153" t="s">
        <v>3509</v>
      </c>
    </row>
    <row r="1154" spans="1:17" x14ac:dyDescent="0.25">
      <c r="A1154" t="s">
        <v>17</v>
      </c>
      <c r="B1154" t="s">
        <v>6174</v>
      </c>
      <c r="C1154" t="s">
        <v>19</v>
      </c>
      <c r="D1154" t="s">
        <v>6175</v>
      </c>
      <c r="E1154">
        <v>13628</v>
      </c>
      <c r="F1154" t="s">
        <v>5893</v>
      </c>
      <c r="G1154" t="s">
        <v>5894</v>
      </c>
      <c r="H1154" t="s">
        <v>3930</v>
      </c>
      <c r="I1154" t="s">
        <v>3986</v>
      </c>
      <c r="J1154" t="s">
        <v>6176</v>
      </c>
      <c r="K1154" t="s">
        <v>25</v>
      </c>
      <c r="L1154">
        <v>2154</v>
      </c>
      <c r="M1154" t="s">
        <v>3365</v>
      </c>
      <c r="N1154" t="s">
        <v>6172</v>
      </c>
      <c r="O1154" t="s">
        <v>6177</v>
      </c>
      <c r="P1154" t="s">
        <v>29</v>
      </c>
      <c r="Q1154" t="s">
        <v>3990</v>
      </c>
    </row>
    <row r="1155" spans="1:17" x14ac:dyDescent="0.25">
      <c r="A1155" t="s">
        <v>17</v>
      </c>
      <c r="B1155" t="s">
        <v>6178</v>
      </c>
      <c r="C1155" t="s">
        <v>19</v>
      </c>
      <c r="D1155" t="s">
        <v>6179</v>
      </c>
      <c r="E1155">
        <v>13628</v>
      </c>
      <c r="F1155" t="s">
        <v>5899</v>
      </c>
      <c r="G1155" t="s">
        <v>5900</v>
      </c>
      <c r="H1155" t="s">
        <v>243</v>
      </c>
      <c r="I1155" t="s">
        <v>6180</v>
      </c>
      <c r="J1155" t="s">
        <v>6181</v>
      </c>
      <c r="K1155" t="s">
        <v>34</v>
      </c>
      <c r="L1155">
        <v>960</v>
      </c>
      <c r="M1155" t="s">
        <v>5732</v>
      </c>
      <c r="N1155" t="s">
        <v>6172</v>
      </c>
      <c r="O1155" t="s">
        <v>6182</v>
      </c>
      <c r="P1155" t="s">
        <v>29</v>
      </c>
      <c r="Q1155" t="s">
        <v>6183</v>
      </c>
    </row>
    <row r="1156" spans="1:17" x14ac:dyDescent="0.25">
      <c r="A1156" t="s">
        <v>17</v>
      </c>
      <c r="B1156" t="s">
        <v>6184</v>
      </c>
      <c r="C1156" t="s">
        <v>19</v>
      </c>
      <c r="D1156" t="s">
        <v>6185</v>
      </c>
      <c r="E1156">
        <v>13628</v>
      </c>
      <c r="F1156" t="s">
        <v>5899</v>
      </c>
      <c r="G1156" t="s">
        <v>5900</v>
      </c>
      <c r="H1156" t="s">
        <v>81</v>
      </c>
      <c r="I1156" t="s">
        <v>5651</v>
      </c>
      <c r="J1156" t="s">
        <v>5652</v>
      </c>
      <c r="K1156" t="s">
        <v>25</v>
      </c>
      <c r="L1156">
        <v>1438</v>
      </c>
      <c r="M1156" t="s">
        <v>5523</v>
      </c>
      <c r="N1156" t="s">
        <v>6172</v>
      </c>
      <c r="O1156" t="s">
        <v>6186</v>
      </c>
      <c r="P1156" t="s">
        <v>29</v>
      </c>
      <c r="Q1156" t="s">
        <v>5654</v>
      </c>
    </row>
    <row r="1157" spans="1:17" x14ac:dyDescent="0.25">
      <c r="A1157" t="s">
        <v>17</v>
      </c>
      <c r="B1157" t="s">
        <v>6187</v>
      </c>
      <c r="C1157" t="s">
        <v>19</v>
      </c>
      <c r="D1157" t="s">
        <v>6188</v>
      </c>
      <c r="E1157">
        <v>13628</v>
      </c>
      <c r="F1157" t="s">
        <v>5914</v>
      </c>
      <c r="G1157" t="s">
        <v>5915</v>
      </c>
      <c r="H1157" t="s">
        <v>1719</v>
      </c>
      <c r="I1157" t="s">
        <v>4084</v>
      </c>
      <c r="J1157" t="s">
        <v>4085</v>
      </c>
      <c r="K1157" t="s">
        <v>25</v>
      </c>
      <c r="L1157">
        <v>2106</v>
      </c>
      <c r="M1157" t="s">
        <v>4086</v>
      </c>
      <c r="N1157" t="s">
        <v>6189</v>
      </c>
      <c r="O1157" t="s">
        <v>6190</v>
      </c>
      <c r="P1157" t="s">
        <v>29</v>
      </c>
      <c r="Q1157" t="s">
        <v>4088</v>
      </c>
    </row>
    <row r="1158" spans="1:17" x14ac:dyDescent="0.25">
      <c r="A1158" t="s">
        <v>17</v>
      </c>
      <c r="B1158" t="s">
        <v>6191</v>
      </c>
      <c r="C1158" t="s">
        <v>19</v>
      </c>
      <c r="D1158" t="s">
        <v>6192</v>
      </c>
      <c r="E1158">
        <v>13628</v>
      </c>
      <c r="F1158" t="s">
        <v>5914</v>
      </c>
      <c r="G1158" t="s">
        <v>5915</v>
      </c>
      <c r="H1158" t="s">
        <v>184</v>
      </c>
      <c r="I1158" t="s">
        <v>3869</v>
      </c>
      <c r="J1158" t="s">
        <v>3870</v>
      </c>
      <c r="K1158" t="s">
        <v>25</v>
      </c>
      <c r="L1158">
        <v>1064</v>
      </c>
      <c r="M1158" t="s">
        <v>2649</v>
      </c>
      <c r="N1158" t="s">
        <v>6189</v>
      </c>
      <c r="O1158" t="s">
        <v>6193</v>
      </c>
      <c r="P1158" t="s">
        <v>29</v>
      </c>
      <c r="Q1158" t="s">
        <v>3872</v>
      </c>
    </row>
    <row r="1159" spans="1:17" x14ac:dyDescent="0.25">
      <c r="A1159" t="s">
        <v>17</v>
      </c>
      <c r="B1159" t="s">
        <v>6194</v>
      </c>
      <c r="C1159" t="s">
        <v>19</v>
      </c>
      <c r="D1159" t="s">
        <v>6195</v>
      </c>
      <c r="E1159">
        <v>13628</v>
      </c>
      <c r="F1159" t="s">
        <v>5893</v>
      </c>
      <c r="G1159" t="s">
        <v>5894</v>
      </c>
      <c r="H1159" t="s">
        <v>3669</v>
      </c>
      <c r="I1159" t="s">
        <v>6196</v>
      </c>
      <c r="J1159" t="s">
        <v>6197</v>
      </c>
      <c r="K1159" t="s">
        <v>34</v>
      </c>
      <c r="L1159">
        <v>258</v>
      </c>
      <c r="M1159" t="s">
        <v>5903</v>
      </c>
      <c r="N1159" t="s">
        <v>6189</v>
      </c>
      <c r="O1159" t="s">
        <v>6198</v>
      </c>
      <c r="P1159" t="s">
        <v>29</v>
      </c>
      <c r="Q1159" t="s">
        <v>6199</v>
      </c>
    </row>
    <row r="1160" spans="1:17" x14ac:dyDescent="0.25">
      <c r="A1160" t="s">
        <v>17</v>
      </c>
      <c r="B1160" t="s">
        <v>6200</v>
      </c>
      <c r="C1160" t="s">
        <v>19</v>
      </c>
      <c r="D1160" t="s">
        <v>6201</v>
      </c>
      <c r="E1160">
        <v>13628</v>
      </c>
      <c r="F1160" t="s">
        <v>5893</v>
      </c>
      <c r="G1160" t="s">
        <v>5894</v>
      </c>
      <c r="H1160" t="s">
        <v>3669</v>
      </c>
      <c r="I1160" t="s">
        <v>4620</v>
      </c>
      <c r="J1160" t="s">
        <v>4621</v>
      </c>
      <c r="K1160" t="s">
        <v>25</v>
      </c>
      <c r="L1160">
        <v>1320</v>
      </c>
      <c r="M1160" t="s">
        <v>4622</v>
      </c>
      <c r="N1160" t="s">
        <v>6189</v>
      </c>
      <c r="O1160" t="s">
        <v>6202</v>
      </c>
      <c r="P1160" t="s">
        <v>29</v>
      </c>
      <c r="Q1160" t="s">
        <v>4624</v>
      </c>
    </row>
    <row r="1161" spans="1:17" x14ac:dyDescent="0.25">
      <c r="A1161" t="s">
        <v>17</v>
      </c>
      <c r="B1161" t="s">
        <v>6203</v>
      </c>
      <c r="C1161" t="s">
        <v>19</v>
      </c>
      <c r="D1161" t="s">
        <v>6204</v>
      </c>
      <c r="E1161">
        <v>13628</v>
      </c>
      <c r="F1161" t="s">
        <v>5899</v>
      </c>
      <c r="G1161" t="s">
        <v>5900</v>
      </c>
      <c r="H1161" t="s">
        <v>3930</v>
      </c>
      <c r="I1161" t="s">
        <v>6205</v>
      </c>
      <c r="J1161" t="s">
        <v>6206</v>
      </c>
      <c r="K1161" t="s">
        <v>25</v>
      </c>
      <c r="L1161">
        <v>3687</v>
      </c>
      <c r="M1161" t="s">
        <v>4622</v>
      </c>
      <c r="N1161" t="s">
        <v>6189</v>
      </c>
      <c r="O1161" t="s">
        <v>6207</v>
      </c>
      <c r="P1161" t="s">
        <v>29</v>
      </c>
      <c r="Q1161" t="s">
        <v>6208</v>
      </c>
    </row>
    <row r="1162" spans="1:17" x14ac:dyDescent="0.25">
      <c r="A1162" t="s">
        <v>17</v>
      </c>
      <c r="B1162" t="s">
        <v>6209</v>
      </c>
      <c r="C1162" t="s">
        <v>19</v>
      </c>
      <c r="D1162" t="s">
        <v>6210</v>
      </c>
      <c r="E1162">
        <v>13628</v>
      </c>
      <c r="F1162" t="s">
        <v>5899</v>
      </c>
      <c r="G1162" t="s">
        <v>5900</v>
      </c>
      <c r="H1162" t="s">
        <v>81</v>
      </c>
      <c r="I1162" t="s">
        <v>6211</v>
      </c>
      <c r="J1162" t="s">
        <v>6212</v>
      </c>
      <c r="K1162" t="s">
        <v>34</v>
      </c>
      <c r="L1162">
        <v>786</v>
      </c>
      <c r="M1162" t="s">
        <v>5971</v>
      </c>
      <c r="N1162" t="s">
        <v>6189</v>
      </c>
      <c r="O1162" t="s">
        <v>6213</v>
      </c>
      <c r="P1162" t="s">
        <v>29</v>
      </c>
      <c r="Q1162" t="s">
        <v>6214</v>
      </c>
    </row>
    <row r="1163" spans="1:17" x14ac:dyDescent="0.25">
      <c r="A1163" t="s">
        <v>17</v>
      </c>
      <c r="B1163" t="s">
        <v>6215</v>
      </c>
      <c r="C1163" t="s">
        <v>19</v>
      </c>
      <c r="D1163" t="s">
        <v>6216</v>
      </c>
      <c r="E1163">
        <v>13628</v>
      </c>
      <c r="F1163" t="s">
        <v>5899</v>
      </c>
      <c r="G1163" t="s">
        <v>5900</v>
      </c>
      <c r="H1163" t="s">
        <v>243</v>
      </c>
      <c r="I1163" t="s">
        <v>257</v>
      </c>
      <c r="J1163" t="s">
        <v>24</v>
      </c>
      <c r="K1163" t="s">
        <v>405</v>
      </c>
      <c r="L1163">
        <v>2235</v>
      </c>
      <c r="M1163" t="s">
        <v>258</v>
      </c>
      <c r="N1163" t="s">
        <v>6217</v>
      </c>
      <c r="O1163" t="s">
        <v>6218</v>
      </c>
      <c r="P1163" t="s">
        <v>29</v>
      </c>
      <c r="Q1163" t="s">
        <v>260</v>
      </c>
    </row>
    <row r="1164" spans="1:17" x14ac:dyDescent="0.25">
      <c r="A1164" t="s">
        <v>17</v>
      </c>
      <c r="B1164" t="s">
        <v>6219</v>
      </c>
      <c r="C1164" t="s">
        <v>19</v>
      </c>
      <c r="D1164" t="s">
        <v>6220</v>
      </c>
      <c r="E1164">
        <v>13628</v>
      </c>
      <c r="F1164" t="s">
        <v>5899</v>
      </c>
      <c r="G1164" t="s">
        <v>5900</v>
      </c>
      <c r="H1164" t="s">
        <v>345</v>
      </c>
      <c r="I1164" t="s">
        <v>4154</v>
      </c>
      <c r="J1164" t="s">
        <v>24</v>
      </c>
      <c r="K1164" t="s">
        <v>405</v>
      </c>
      <c r="L1164">
        <v>8368</v>
      </c>
      <c r="M1164" t="s">
        <v>4155</v>
      </c>
      <c r="N1164" t="s">
        <v>6217</v>
      </c>
      <c r="O1164" t="s">
        <v>6221</v>
      </c>
      <c r="P1164" t="s">
        <v>29</v>
      </c>
      <c r="Q1164" t="s">
        <v>4157</v>
      </c>
    </row>
    <row r="1165" spans="1:17" x14ac:dyDescent="0.25">
      <c r="A1165" t="s">
        <v>17</v>
      </c>
      <c r="B1165" t="s">
        <v>6222</v>
      </c>
      <c r="C1165" t="s">
        <v>19</v>
      </c>
      <c r="D1165" t="s">
        <v>6223</v>
      </c>
      <c r="E1165">
        <v>13628</v>
      </c>
      <c r="F1165" t="s">
        <v>5914</v>
      </c>
      <c r="G1165" t="s">
        <v>5915</v>
      </c>
      <c r="H1165" t="s">
        <v>178</v>
      </c>
      <c r="I1165" t="s">
        <v>987</v>
      </c>
      <c r="J1165" t="s">
        <v>6224</v>
      </c>
      <c r="K1165" t="s">
        <v>56</v>
      </c>
      <c r="L1165">
        <v>6271</v>
      </c>
      <c r="M1165" t="s">
        <v>963</v>
      </c>
      <c r="N1165" t="s">
        <v>6217</v>
      </c>
      <c r="O1165" t="s">
        <v>6225</v>
      </c>
      <c r="P1165" t="s">
        <v>29</v>
      </c>
      <c r="Q1165" t="s">
        <v>989</v>
      </c>
    </row>
    <row r="1166" spans="1:17" x14ac:dyDescent="0.25">
      <c r="A1166" t="s">
        <v>17</v>
      </c>
      <c r="B1166" t="s">
        <v>6226</v>
      </c>
      <c r="C1166" t="s">
        <v>19</v>
      </c>
      <c r="D1166" t="s">
        <v>6227</v>
      </c>
      <c r="E1166">
        <v>13628</v>
      </c>
      <c r="F1166" t="s">
        <v>5914</v>
      </c>
      <c r="G1166" t="s">
        <v>5915</v>
      </c>
      <c r="H1166" t="s">
        <v>32</v>
      </c>
      <c r="I1166" t="s">
        <v>330</v>
      </c>
      <c r="J1166" t="s">
        <v>24</v>
      </c>
      <c r="K1166" t="s">
        <v>56</v>
      </c>
      <c r="L1166">
        <v>6750</v>
      </c>
      <c r="M1166" t="s">
        <v>35</v>
      </c>
      <c r="N1166" t="s">
        <v>6217</v>
      </c>
      <c r="O1166" t="s">
        <v>6228</v>
      </c>
      <c r="P1166" t="s">
        <v>29</v>
      </c>
      <c r="Q1166" t="s">
        <v>332</v>
      </c>
    </row>
    <row r="1167" spans="1:17" x14ac:dyDescent="0.25">
      <c r="A1167" t="s">
        <v>17</v>
      </c>
      <c r="B1167" t="s">
        <v>6229</v>
      </c>
      <c r="C1167" t="s">
        <v>19</v>
      </c>
      <c r="D1167" t="s">
        <v>6230</v>
      </c>
      <c r="E1167">
        <v>13628</v>
      </c>
      <c r="F1167" t="s">
        <v>5893</v>
      </c>
      <c r="G1167" t="s">
        <v>5894</v>
      </c>
      <c r="H1167" t="s">
        <v>1719</v>
      </c>
      <c r="I1167" t="s">
        <v>3049</v>
      </c>
      <c r="J1167" t="s">
        <v>3050</v>
      </c>
      <c r="K1167" t="s">
        <v>56</v>
      </c>
      <c r="L1167">
        <v>1407</v>
      </c>
      <c r="M1167" t="s">
        <v>3051</v>
      </c>
      <c r="N1167" t="s">
        <v>6217</v>
      </c>
      <c r="O1167" t="s">
        <v>6231</v>
      </c>
      <c r="P1167" t="s">
        <v>29</v>
      </c>
      <c r="Q1167" t="s">
        <v>3053</v>
      </c>
    </row>
    <row r="1168" spans="1:17" x14ac:dyDescent="0.25">
      <c r="A1168" t="s">
        <v>17</v>
      </c>
      <c r="B1168" t="s">
        <v>6232</v>
      </c>
      <c r="C1168" t="s">
        <v>19</v>
      </c>
      <c r="D1168" t="s">
        <v>6233</v>
      </c>
      <c r="E1168">
        <v>13628</v>
      </c>
      <c r="F1168" t="s">
        <v>5893</v>
      </c>
      <c r="G1168" t="s">
        <v>5894</v>
      </c>
      <c r="H1168" t="s">
        <v>22</v>
      </c>
      <c r="I1168" t="s">
        <v>6234</v>
      </c>
      <c r="J1168" t="s">
        <v>6235</v>
      </c>
      <c r="K1168" t="s">
        <v>34</v>
      </c>
      <c r="L1168">
        <v>898</v>
      </c>
      <c r="M1168" t="s">
        <v>5845</v>
      </c>
      <c r="N1168" t="s">
        <v>6217</v>
      </c>
      <c r="O1168" t="s">
        <v>6236</v>
      </c>
      <c r="P1168" t="s">
        <v>29</v>
      </c>
      <c r="Q1168" t="s">
        <v>6237</v>
      </c>
    </row>
    <row r="1169" spans="1:17" x14ac:dyDescent="0.25">
      <c r="A1169" t="s">
        <v>17</v>
      </c>
      <c r="B1169" t="s">
        <v>6238</v>
      </c>
      <c r="C1169" t="s">
        <v>19</v>
      </c>
      <c r="D1169" t="s">
        <v>6239</v>
      </c>
      <c r="E1169">
        <v>13628</v>
      </c>
      <c r="F1169" t="s">
        <v>5899</v>
      </c>
      <c r="G1169" t="s">
        <v>5900</v>
      </c>
      <c r="H1169" t="s">
        <v>22</v>
      </c>
      <c r="I1169" t="s">
        <v>6240</v>
      </c>
      <c r="J1169" t="s">
        <v>6241</v>
      </c>
      <c r="K1169" t="s">
        <v>34</v>
      </c>
      <c r="L1169">
        <v>587</v>
      </c>
      <c r="M1169" t="s">
        <v>5874</v>
      </c>
      <c r="N1169" t="s">
        <v>6217</v>
      </c>
      <c r="O1169" t="s">
        <v>6242</v>
      </c>
      <c r="P1169" t="s">
        <v>29</v>
      </c>
      <c r="Q1169" t="s">
        <v>6243</v>
      </c>
    </row>
    <row r="1170" spans="1:17" x14ac:dyDescent="0.25">
      <c r="A1170" t="s">
        <v>17</v>
      </c>
      <c r="B1170" t="s">
        <v>6244</v>
      </c>
      <c r="C1170" t="s">
        <v>19</v>
      </c>
      <c r="D1170" t="s">
        <v>6245</v>
      </c>
      <c r="E1170">
        <v>13628</v>
      </c>
      <c r="F1170" t="s">
        <v>5899</v>
      </c>
      <c r="G1170" t="s">
        <v>5900</v>
      </c>
      <c r="H1170" t="s">
        <v>345</v>
      </c>
      <c r="I1170" t="s">
        <v>6246</v>
      </c>
      <c r="J1170" t="s">
        <v>6247</v>
      </c>
      <c r="K1170" t="s">
        <v>34</v>
      </c>
      <c r="L1170">
        <v>820</v>
      </c>
      <c r="M1170" t="s">
        <v>5971</v>
      </c>
      <c r="N1170" t="s">
        <v>6217</v>
      </c>
      <c r="O1170" t="s">
        <v>6248</v>
      </c>
      <c r="P1170" t="s">
        <v>29</v>
      </c>
      <c r="Q1170" t="s">
        <v>6249</v>
      </c>
    </row>
    <row r="1171" spans="1:17" x14ac:dyDescent="0.25">
      <c r="A1171" t="s">
        <v>17</v>
      </c>
      <c r="B1171" t="s">
        <v>6250</v>
      </c>
      <c r="C1171" t="s">
        <v>19</v>
      </c>
      <c r="D1171" t="s">
        <v>6251</v>
      </c>
      <c r="E1171">
        <v>13628</v>
      </c>
      <c r="F1171" t="s">
        <v>5899</v>
      </c>
      <c r="G1171" t="s">
        <v>5900</v>
      </c>
      <c r="H1171" t="s">
        <v>61</v>
      </c>
      <c r="I1171" t="s">
        <v>6252</v>
      </c>
      <c r="J1171" t="s">
        <v>6253</v>
      </c>
      <c r="K1171" t="s">
        <v>56</v>
      </c>
      <c r="L1171">
        <v>6271</v>
      </c>
      <c r="M1171" t="s">
        <v>1179</v>
      </c>
      <c r="N1171" t="s">
        <v>6254</v>
      </c>
      <c r="O1171" t="s">
        <v>6255</v>
      </c>
      <c r="P1171" t="s">
        <v>29</v>
      </c>
      <c r="Q1171" t="s">
        <v>6256</v>
      </c>
    </row>
    <row r="1172" spans="1:17" x14ac:dyDescent="0.25">
      <c r="A1172" t="s">
        <v>17</v>
      </c>
      <c r="B1172" t="s">
        <v>6257</v>
      </c>
      <c r="C1172" t="s">
        <v>19</v>
      </c>
      <c r="D1172" t="s">
        <v>6258</v>
      </c>
      <c r="E1172">
        <v>13628</v>
      </c>
      <c r="F1172" t="s">
        <v>5899</v>
      </c>
      <c r="G1172" t="s">
        <v>5900</v>
      </c>
      <c r="H1172" t="s">
        <v>47</v>
      </c>
      <c r="I1172" t="s">
        <v>5308</v>
      </c>
      <c r="J1172" t="s">
        <v>5309</v>
      </c>
      <c r="K1172" t="s">
        <v>25</v>
      </c>
      <c r="L1172">
        <v>2914</v>
      </c>
      <c r="M1172" t="s">
        <v>4825</v>
      </c>
      <c r="N1172" t="s">
        <v>6254</v>
      </c>
      <c r="O1172" t="s">
        <v>6259</v>
      </c>
      <c r="P1172" t="s">
        <v>29</v>
      </c>
      <c r="Q1172" t="s">
        <v>5311</v>
      </c>
    </row>
    <row r="1173" spans="1:17" x14ac:dyDescent="0.25">
      <c r="A1173" t="s">
        <v>17</v>
      </c>
      <c r="B1173" t="s">
        <v>6260</v>
      </c>
      <c r="C1173" t="s">
        <v>19</v>
      </c>
      <c r="D1173" t="s">
        <v>6261</v>
      </c>
      <c r="E1173">
        <v>13628</v>
      </c>
      <c r="F1173" t="s">
        <v>5914</v>
      </c>
      <c r="G1173" t="s">
        <v>5915</v>
      </c>
      <c r="H1173" t="s">
        <v>3930</v>
      </c>
      <c r="I1173" t="s">
        <v>6262</v>
      </c>
      <c r="J1173" t="s">
        <v>6263</v>
      </c>
      <c r="K1173" t="s">
        <v>34</v>
      </c>
      <c r="L1173">
        <v>1075</v>
      </c>
      <c r="M1173" t="s">
        <v>5874</v>
      </c>
      <c r="N1173" t="s">
        <v>6254</v>
      </c>
      <c r="O1173" t="s">
        <v>6264</v>
      </c>
      <c r="P1173" t="s">
        <v>29</v>
      </c>
      <c r="Q1173" t="s">
        <v>6265</v>
      </c>
    </row>
    <row r="1174" spans="1:17" x14ac:dyDescent="0.25">
      <c r="A1174" t="s">
        <v>17</v>
      </c>
      <c r="B1174" t="s">
        <v>6266</v>
      </c>
      <c r="C1174" t="s">
        <v>19</v>
      </c>
      <c r="D1174" t="s">
        <v>6267</v>
      </c>
      <c r="E1174">
        <v>13628</v>
      </c>
      <c r="F1174" t="s">
        <v>5914</v>
      </c>
      <c r="G1174" t="s">
        <v>5915</v>
      </c>
      <c r="H1174" t="s">
        <v>75</v>
      </c>
      <c r="I1174" t="s">
        <v>6268</v>
      </c>
      <c r="J1174" t="s">
        <v>6269</v>
      </c>
      <c r="K1174" t="s">
        <v>34</v>
      </c>
      <c r="L1174">
        <v>961</v>
      </c>
      <c r="M1174" t="s">
        <v>5684</v>
      </c>
      <c r="N1174" t="s">
        <v>6254</v>
      </c>
      <c r="O1174" t="s">
        <v>6270</v>
      </c>
      <c r="P1174" t="s">
        <v>29</v>
      </c>
      <c r="Q1174" t="s">
        <v>6271</v>
      </c>
    </row>
    <row r="1175" spans="1:17" x14ac:dyDescent="0.25">
      <c r="A1175" t="s">
        <v>17</v>
      </c>
      <c r="B1175" t="s">
        <v>6272</v>
      </c>
      <c r="C1175" t="s">
        <v>19</v>
      </c>
      <c r="D1175" t="s">
        <v>6273</v>
      </c>
      <c r="E1175">
        <v>13628</v>
      </c>
      <c r="F1175" t="s">
        <v>5893</v>
      </c>
      <c r="G1175" t="s">
        <v>5894</v>
      </c>
      <c r="H1175" t="s">
        <v>805</v>
      </c>
      <c r="I1175" t="s">
        <v>6274</v>
      </c>
      <c r="J1175" t="s">
        <v>6275</v>
      </c>
      <c r="K1175" t="s">
        <v>34</v>
      </c>
      <c r="L1175">
        <v>761</v>
      </c>
      <c r="M1175" t="s">
        <v>5984</v>
      </c>
      <c r="N1175" t="s">
        <v>6254</v>
      </c>
      <c r="O1175" t="s">
        <v>6276</v>
      </c>
      <c r="P1175" t="s">
        <v>29</v>
      </c>
      <c r="Q1175" t="s">
        <v>6277</v>
      </c>
    </row>
    <row r="1176" spans="1:17" x14ac:dyDescent="0.25">
      <c r="A1176" t="s">
        <v>17</v>
      </c>
      <c r="B1176" t="s">
        <v>6278</v>
      </c>
      <c r="C1176" t="s">
        <v>19</v>
      </c>
      <c r="D1176" t="s">
        <v>6279</v>
      </c>
      <c r="E1176">
        <v>13628</v>
      </c>
      <c r="F1176" t="s">
        <v>5893</v>
      </c>
      <c r="G1176" t="s">
        <v>5894</v>
      </c>
      <c r="H1176" t="s">
        <v>357</v>
      </c>
      <c r="I1176" t="s">
        <v>665</v>
      </c>
      <c r="J1176" t="s">
        <v>24</v>
      </c>
      <c r="K1176" t="s">
        <v>56</v>
      </c>
      <c r="L1176">
        <v>2040</v>
      </c>
      <c r="M1176" t="s">
        <v>666</v>
      </c>
      <c r="N1176" t="s">
        <v>6254</v>
      </c>
      <c r="O1176" t="s">
        <v>6280</v>
      </c>
      <c r="P1176" t="s">
        <v>29</v>
      </c>
      <c r="Q1176" t="s">
        <v>669</v>
      </c>
    </row>
    <row r="1177" spans="1:17" x14ac:dyDescent="0.25">
      <c r="A1177" t="s">
        <v>17</v>
      </c>
      <c r="B1177" t="s">
        <v>6281</v>
      </c>
      <c r="C1177" t="s">
        <v>19</v>
      </c>
      <c r="D1177" t="s">
        <v>6282</v>
      </c>
      <c r="E1177">
        <v>13628</v>
      </c>
      <c r="F1177" t="s">
        <v>5899</v>
      </c>
      <c r="G1177" t="s">
        <v>5900</v>
      </c>
      <c r="H1177" t="s">
        <v>22</v>
      </c>
      <c r="I1177" t="s">
        <v>4025</v>
      </c>
      <c r="J1177" t="s">
        <v>4026</v>
      </c>
      <c r="K1177" t="s">
        <v>25</v>
      </c>
      <c r="L1177">
        <v>3213</v>
      </c>
      <c r="M1177" t="s">
        <v>3604</v>
      </c>
      <c r="N1177" t="s">
        <v>6254</v>
      </c>
      <c r="O1177" t="s">
        <v>6283</v>
      </c>
      <c r="P1177" t="s">
        <v>29</v>
      </c>
      <c r="Q1177" t="s">
        <v>4028</v>
      </c>
    </row>
    <row r="1178" spans="1:17" x14ac:dyDescent="0.25">
      <c r="A1178" t="s">
        <v>17</v>
      </c>
      <c r="B1178" t="s">
        <v>6284</v>
      </c>
      <c r="C1178" t="s">
        <v>19</v>
      </c>
      <c r="D1178" t="s">
        <v>6285</v>
      </c>
      <c r="E1178">
        <v>13628</v>
      </c>
      <c r="F1178" t="s">
        <v>5899</v>
      </c>
      <c r="G1178" t="s">
        <v>5900</v>
      </c>
      <c r="H1178" t="s">
        <v>1719</v>
      </c>
      <c r="I1178" t="s">
        <v>6286</v>
      </c>
      <c r="J1178" t="s">
        <v>6287</v>
      </c>
      <c r="K1178" t="s">
        <v>34</v>
      </c>
      <c r="L1178">
        <v>139</v>
      </c>
      <c r="M1178" t="s">
        <v>5813</v>
      </c>
      <c r="N1178" t="s">
        <v>6254</v>
      </c>
      <c r="O1178" t="s">
        <v>6288</v>
      </c>
      <c r="P1178" t="s">
        <v>29</v>
      </c>
      <c r="Q1178" t="s">
        <v>6289</v>
      </c>
    </row>
    <row r="1179" spans="1:17" x14ac:dyDescent="0.25">
      <c r="A1179" t="s">
        <v>17</v>
      </c>
      <c r="B1179" t="s">
        <v>6290</v>
      </c>
      <c r="C1179" t="s">
        <v>19</v>
      </c>
      <c r="D1179" t="s">
        <v>6291</v>
      </c>
      <c r="E1179">
        <v>13628</v>
      </c>
      <c r="F1179" t="s">
        <v>5899</v>
      </c>
      <c r="G1179" t="s">
        <v>5900</v>
      </c>
      <c r="H1179" t="s">
        <v>22</v>
      </c>
      <c r="I1179" t="s">
        <v>4706</v>
      </c>
      <c r="J1179" t="s">
        <v>4707</v>
      </c>
      <c r="K1179" t="s">
        <v>25</v>
      </c>
      <c r="L1179">
        <v>3777</v>
      </c>
      <c r="M1179" t="s">
        <v>3335</v>
      </c>
      <c r="N1179" t="s">
        <v>6292</v>
      </c>
      <c r="O1179" t="s">
        <v>6293</v>
      </c>
      <c r="P1179" t="s">
        <v>29</v>
      </c>
      <c r="Q1179" t="s">
        <v>4709</v>
      </c>
    </row>
    <row r="1180" spans="1:17" x14ac:dyDescent="0.25">
      <c r="A1180" t="s">
        <v>17</v>
      </c>
      <c r="B1180" t="s">
        <v>6294</v>
      </c>
      <c r="C1180" t="s">
        <v>19</v>
      </c>
      <c r="D1180" t="s">
        <v>6295</v>
      </c>
      <c r="E1180">
        <v>13628</v>
      </c>
      <c r="F1180" t="s">
        <v>5899</v>
      </c>
      <c r="G1180" t="s">
        <v>5900</v>
      </c>
      <c r="H1180" t="s">
        <v>22</v>
      </c>
      <c r="I1180" t="s">
        <v>3552</v>
      </c>
      <c r="J1180" t="s">
        <v>3553</v>
      </c>
      <c r="K1180" t="s">
        <v>25</v>
      </c>
      <c r="L1180">
        <v>3834</v>
      </c>
      <c r="M1180" t="s">
        <v>2778</v>
      </c>
      <c r="N1180" t="s">
        <v>6292</v>
      </c>
      <c r="O1180" t="s">
        <v>6296</v>
      </c>
      <c r="P1180" t="s">
        <v>29</v>
      </c>
      <c r="Q1180" t="s">
        <v>3555</v>
      </c>
    </row>
    <row r="1181" spans="1:17" x14ac:dyDescent="0.25">
      <c r="A1181" t="s">
        <v>17</v>
      </c>
      <c r="B1181" t="s">
        <v>6297</v>
      </c>
      <c r="C1181" t="s">
        <v>19</v>
      </c>
      <c r="D1181" t="s">
        <v>6298</v>
      </c>
      <c r="E1181">
        <v>13628</v>
      </c>
      <c r="F1181" t="s">
        <v>5914</v>
      </c>
      <c r="G1181" t="s">
        <v>5915</v>
      </c>
      <c r="H1181" t="s">
        <v>22</v>
      </c>
      <c r="I1181" t="s">
        <v>6299</v>
      </c>
      <c r="J1181" t="s">
        <v>6300</v>
      </c>
      <c r="K1181" t="s">
        <v>25</v>
      </c>
      <c r="L1181">
        <v>2798</v>
      </c>
      <c r="M1181" t="s">
        <v>3335</v>
      </c>
      <c r="N1181" t="s">
        <v>6292</v>
      </c>
      <c r="O1181" t="s">
        <v>6301</v>
      </c>
      <c r="P1181" t="s">
        <v>29</v>
      </c>
      <c r="Q1181" t="s">
        <v>6302</v>
      </c>
    </row>
    <row r="1182" spans="1:17" x14ac:dyDescent="0.25">
      <c r="A1182" t="s">
        <v>17</v>
      </c>
      <c r="B1182" t="s">
        <v>6303</v>
      </c>
      <c r="C1182" t="s">
        <v>19</v>
      </c>
      <c r="D1182" t="s">
        <v>6304</v>
      </c>
      <c r="E1182">
        <v>13628</v>
      </c>
      <c r="F1182" t="s">
        <v>5914</v>
      </c>
      <c r="G1182" t="s">
        <v>5915</v>
      </c>
      <c r="H1182" t="s">
        <v>47</v>
      </c>
      <c r="I1182" t="s">
        <v>6305</v>
      </c>
      <c r="J1182" t="s">
        <v>6306</v>
      </c>
      <c r="K1182" t="s">
        <v>34</v>
      </c>
      <c r="L1182">
        <v>1059</v>
      </c>
      <c r="M1182" t="s">
        <v>6307</v>
      </c>
      <c r="N1182" t="s">
        <v>6292</v>
      </c>
      <c r="O1182" t="s">
        <v>6308</v>
      </c>
      <c r="P1182" t="s">
        <v>29</v>
      </c>
      <c r="Q1182" t="s">
        <v>6309</v>
      </c>
    </row>
    <row r="1183" spans="1:17" x14ac:dyDescent="0.25">
      <c r="A1183" t="s">
        <v>17</v>
      </c>
      <c r="B1183" t="s">
        <v>6310</v>
      </c>
      <c r="C1183" t="s">
        <v>19</v>
      </c>
      <c r="D1183" t="s">
        <v>6311</v>
      </c>
      <c r="E1183">
        <v>13628</v>
      </c>
      <c r="F1183" t="s">
        <v>5893</v>
      </c>
      <c r="G1183" t="s">
        <v>5894</v>
      </c>
      <c r="H1183" t="s">
        <v>345</v>
      </c>
      <c r="I1183" t="s">
        <v>6312</v>
      </c>
      <c r="J1183" t="s">
        <v>6313</v>
      </c>
      <c r="K1183" t="s">
        <v>34</v>
      </c>
      <c r="L1183">
        <v>948</v>
      </c>
      <c r="M1183" t="s">
        <v>5783</v>
      </c>
      <c r="N1183" t="s">
        <v>6292</v>
      </c>
      <c r="O1183" t="s">
        <v>6314</v>
      </c>
      <c r="P1183" t="s">
        <v>29</v>
      </c>
      <c r="Q1183" t="s">
        <v>6315</v>
      </c>
    </row>
    <row r="1184" spans="1:17" x14ac:dyDescent="0.25">
      <c r="A1184" t="s">
        <v>17</v>
      </c>
      <c r="B1184" t="s">
        <v>6316</v>
      </c>
      <c r="C1184" t="s">
        <v>19</v>
      </c>
      <c r="D1184" t="s">
        <v>6317</v>
      </c>
      <c r="E1184">
        <v>13628</v>
      </c>
      <c r="F1184" t="s">
        <v>5899</v>
      </c>
      <c r="G1184" t="s">
        <v>5900</v>
      </c>
      <c r="H1184" t="s">
        <v>22</v>
      </c>
      <c r="I1184" t="s">
        <v>5121</v>
      </c>
      <c r="J1184" t="s">
        <v>5122</v>
      </c>
      <c r="K1184" t="s">
        <v>25</v>
      </c>
      <c r="L1184">
        <v>3147</v>
      </c>
      <c r="M1184" t="s">
        <v>5123</v>
      </c>
      <c r="N1184" t="s">
        <v>6292</v>
      </c>
      <c r="O1184" t="s">
        <v>6318</v>
      </c>
      <c r="P1184" t="s">
        <v>29</v>
      </c>
      <c r="Q1184" t="s">
        <v>5125</v>
      </c>
    </row>
    <row r="1185" spans="1:17" x14ac:dyDescent="0.25">
      <c r="A1185" t="s">
        <v>17</v>
      </c>
      <c r="B1185" t="s">
        <v>6319</v>
      </c>
      <c r="C1185" t="s">
        <v>19</v>
      </c>
      <c r="D1185" t="s">
        <v>6320</v>
      </c>
      <c r="E1185">
        <v>13628</v>
      </c>
      <c r="F1185" t="s">
        <v>5899</v>
      </c>
      <c r="G1185" t="s">
        <v>5900</v>
      </c>
      <c r="H1185" t="s">
        <v>22</v>
      </c>
      <c r="I1185" t="s">
        <v>6321</v>
      </c>
      <c r="J1185" t="s">
        <v>6322</v>
      </c>
      <c r="K1185" t="s">
        <v>34</v>
      </c>
      <c r="L1185">
        <v>1045</v>
      </c>
      <c r="M1185" t="s">
        <v>5903</v>
      </c>
      <c r="N1185" t="s">
        <v>6292</v>
      </c>
      <c r="O1185" t="s">
        <v>6323</v>
      </c>
      <c r="P1185" t="s">
        <v>29</v>
      </c>
      <c r="Q1185" t="s">
        <v>6324</v>
      </c>
    </row>
    <row r="1186" spans="1:17" x14ac:dyDescent="0.25">
      <c r="A1186" t="s">
        <v>17</v>
      </c>
      <c r="B1186" t="s">
        <v>6325</v>
      </c>
      <c r="C1186" t="s">
        <v>19</v>
      </c>
      <c r="D1186" t="s">
        <v>6326</v>
      </c>
      <c r="E1186">
        <v>13628</v>
      </c>
      <c r="F1186" t="s">
        <v>5893</v>
      </c>
      <c r="G1186" t="s">
        <v>5894</v>
      </c>
      <c r="H1186" t="s">
        <v>357</v>
      </c>
      <c r="I1186" t="s">
        <v>6327</v>
      </c>
      <c r="J1186" t="s">
        <v>6328</v>
      </c>
      <c r="K1186" t="s">
        <v>34</v>
      </c>
      <c r="L1186">
        <v>768</v>
      </c>
      <c r="M1186" t="s">
        <v>5903</v>
      </c>
      <c r="N1186" t="s">
        <v>6329</v>
      </c>
      <c r="O1186" t="s">
        <v>6330</v>
      </c>
      <c r="P1186" t="s">
        <v>29</v>
      </c>
      <c r="Q1186" t="s">
        <v>6331</v>
      </c>
    </row>
    <row r="1187" spans="1:17" x14ac:dyDescent="0.25">
      <c r="A1187" t="s">
        <v>17</v>
      </c>
      <c r="B1187" t="s">
        <v>6332</v>
      </c>
      <c r="C1187" t="s">
        <v>19</v>
      </c>
      <c r="D1187" t="s">
        <v>6333</v>
      </c>
      <c r="E1187">
        <v>13628</v>
      </c>
      <c r="F1187" t="s">
        <v>5893</v>
      </c>
      <c r="G1187" t="s">
        <v>5894</v>
      </c>
      <c r="H1187" t="s">
        <v>5748</v>
      </c>
      <c r="I1187" t="s">
        <v>6334</v>
      </c>
      <c r="J1187" t="s">
        <v>6335</v>
      </c>
      <c r="K1187" t="s">
        <v>34</v>
      </c>
      <c r="L1187">
        <v>676</v>
      </c>
      <c r="M1187" t="s">
        <v>5879</v>
      </c>
      <c r="N1187" t="s">
        <v>6329</v>
      </c>
      <c r="O1187" t="s">
        <v>6336</v>
      </c>
      <c r="P1187" t="s">
        <v>29</v>
      </c>
      <c r="Q1187" t="s">
        <v>6337</v>
      </c>
    </row>
    <row r="1188" spans="1:17" x14ac:dyDescent="0.25">
      <c r="A1188" t="s">
        <v>17</v>
      </c>
      <c r="B1188" t="s">
        <v>6338</v>
      </c>
      <c r="C1188" t="s">
        <v>19</v>
      </c>
      <c r="D1188" t="s">
        <v>6339</v>
      </c>
      <c r="E1188">
        <v>13628</v>
      </c>
      <c r="F1188" t="s">
        <v>5914</v>
      </c>
      <c r="G1188" t="s">
        <v>5915</v>
      </c>
      <c r="H1188" t="s">
        <v>184</v>
      </c>
      <c r="I1188" t="s">
        <v>6340</v>
      </c>
      <c r="J1188" t="s">
        <v>6341</v>
      </c>
      <c r="K1188" t="s">
        <v>34</v>
      </c>
      <c r="L1188">
        <v>653</v>
      </c>
      <c r="M1188" t="s">
        <v>5755</v>
      </c>
      <c r="N1188" t="s">
        <v>6329</v>
      </c>
      <c r="O1188" t="s">
        <v>6342</v>
      </c>
      <c r="P1188" t="s">
        <v>29</v>
      </c>
      <c r="Q1188" t="s">
        <v>6343</v>
      </c>
    </row>
    <row r="1189" spans="1:17" x14ac:dyDescent="0.25">
      <c r="A1189" t="s">
        <v>17</v>
      </c>
      <c r="B1189" t="s">
        <v>6344</v>
      </c>
      <c r="C1189" t="s">
        <v>19</v>
      </c>
      <c r="D1189" t="s">
        <v>6345</v>
      </c>
      <c r="E1189">
        <v>13628</v>
      </c>
      <c r="F1189" t="s">
        <v>5914</v>
      </c>
      <c r="G1189" t="s">
        <v>5915</v>
      </c>
      <c r="H1189" t="s">
        <v>3930</v>
      </c>
      <c r="I1189" t="s">
        <v>6346</v>
      </c>
      <c r="J1189" t="s">
        <v>6347</v>
      </c>
      <c r="K1189" t="s">
        <v>34</v>
      </c>
      <c r="L1189">
        <v>441</v>
      </c>
      <c r="M1189" t="s">
        <v>5879</v>
      </c>
      <c r="N1189" t="s">
        <v>6329</v>
      </c>
      <c r="O1189" t="s">
        <v>6348</v>
      </c>
      <c r="P1189" t="s">
        <v>29</v>
      </c>
      <c r="Q1189" t="s">
        <v>6349</v>
      </c>
    </row>
    <row r="1190" spans="1:17" x14ac:dyDescent="0.25">
      <c r="A1190" t="s">
        <v>17</v>
      </c>
      <c r="B1190" t="s">
        <v>6350</v>
      </c>
      <c r="C1190" t="s">
        <v>19</v>
      </c>
      <c r="D1190" t="s">
        <v>6351</v>
      </c>
      <c r="E1190">
        <v>13628</v>
      </c>
      <c r="F1190" t="s">
        <v>5893</v>
      </c>
      <c r="G1190" t="s">
        <v>5894</v>
      </c>
      <c r="H1190" t="s">
        <v>87</v>
      </c>
      <c r="I1190" t="s">
        <v>6352</v>
      </c>
      <c r="J1190" t="s">
        <v>6353</v>
      </c>
      <c r="K1190" t="s">
        <v>34</v>
      </c>
      <c r="L1190">
        <v>824</v>
      </c>
      <c r="M1190" t="s">
        <v>5807</v>
      </c>
      <c r="N1190" t="s">
        <v>6354</v>
      </c>
      <c r="O1190" t="s">
        <v>6355</v>
      </c>
      <c r="P1190" t="s">
        <v>29</v>
      </c>
      <c r="Q1190" t="s">
        <v>6356</v>
      </c>
    </row>
    <row r="1191" spans="1:17" x14ac:dyDescent="0.25">
      <c r="A1191" t="s">
        <v>17</v>
      </c>
      <c r="B1191" t="s">
        <v>6357</v>
      </c>
      <c r="C1191" t="s">
        <v>19</v>
      </c>
      <c r="D1191" t="s">
        <v>6358</v>
      </c>
      <c r="E1191">
        <v>13628</v>
      </c>
      <c r="F1191" t="s">
        <v>5899</v>
      </c>
      <c r="G1191" t="s">
        <v>5900</v>
      </c>
      <c r="H1191" t="s">
        <v>1101</v>
      </c>
      <c r="I1191" t="s">
        <v>3863</v>
      </c>
      <c r="J1191" t="s">
        <v>5498</v>
      </c>
      <c r="K1191" t="s">
        <v>56</v>
      </c>
      <c r="L1191">
        <v>2224</v>
      </c>
      <c r="M1191" t="s">
        <v>2794</v>
      </c>
      <c r="N1191" t="s">
        <v>6354</v>
      </c>
      <c r="O1191" t="s">
        <v>6359</v>
      </c>
      <c r="P1191" t="s">
        <v>29</v>
      </c>
      <c r="Q1191" t="s">
        <v>3866</v>
      </c>
    </row>
    <row r="1192" spans="1:17" x14ac:dyDescent="0.25">
      <c r="A1192" t="s">
        <v>17</v>
      </c>
      <c r="B1192" t="s">
        <v>6360</v>
      </c>
      <c r="C1192" t="s">
        <v>19</v>
      </c>
      <c r="D1192" t="s">
        <v>6361</v>
      </c>
      <c r="E1192">
        <v>13628</v>
      </c>
      <c r="F1192" t="s">
        <v>5899</v>
      </c>
      <c r="G1192" t="s">
        <v>5900</v>
      </c>
      <c r="H1192" t="s">
        <v>22</v>
      </c>
      <c r="I1192" t="s">
        <v>5418</v>
      </c>
      <c r="J1192" t="s">
        <v>5419</v>
      </c>
      <c r="K1192" t="s">
        <v>25</v>
      </c>
      <c r="L1192">
        <v>1226</v>
      </c>
      <c r="M1192" t="s">
        <v>5420</v>
      </c>
      <c r="N1192" t="s">
        <v>6354</v>
      </c>
      <c r="O1192" t="s">
        <v>6362</v>
      </c>
      <c r="P1192" t="s">
        <v>29</v>
      </c>
      <c r="Q1192" t="s">
        <v>5423</v>
      </c>
    </row>
    <row r="1193" spans="1:17" x14ac:dyDescent="0.25">
      <c r="A1193" t="s">
        <v>17</v>
      </c>
      <c r="B1193" t="s">
        <v>6363</v>
      </c>
      <c r="C1193" t="s">
        <v>19</v>
      </c>
      <c r="D1193" t="s">
        <v>6364</v>
      </c>
      <c r="E1193">
        <v>13628</v>
      </c>
      <c r="F1193" t="s">
        <v>5893</v>
      </c>
      <c r="G1193" t="s">
        <v>5894</v>
      </c>
      <c r="H1193" t="s">
        <v>184</v>
      </c>
      <c r="I1193" t="s">
        <v>6365</v>
      </c>
      <c r="J1193" t="s">
        <v>6366</v>
      </c>
      <c r="K1193" t="s">
        <v>34</v>
      </c>
      <c r="L1193">
        <v>615</v>
      </c>
      <c r="M1193" t="s">
        <v>5755</v>
      </c>
      <c r="N1193" t="s">
        <v>6367</v>
      </c>
      <c r="O1193" t="s">
        <v>6368</v>
      </c>
      <c r="P1193" t="s">
        <v>29</v>
      </c>
      <c r="Q1193" t="s">
        <v>6369</v>
      </c>
    </row>
    <row r="1194" spans="1:17" x14ac:dyDescent="0.25">
      <c r="A1194" t="s">
        <v>17</v>
      </c>
      <c r="B1194" t="s">
        <v>6370</v>
      </c>
      <c r="C1194" t="s">
        <v>19</v>
      </c>
      <c r="D1194" t="s">
        <v>6371</v>
      </c>
      <c r="E1194">
        <v>13628</v>
      </c>
      <c r="F1194" t="s">
        <v>5893</v>
      </c>
      <c r="G1194" t="s">
        <v>5894</v>
      </c>
      <c r="H1194" t="s">
        <v>75</v>
      </c>
      <c r="I1194" t="s">
        <v>5547</v>
      </c>
      <c r="J1194" t="s">
        <v>5548</v>
      </c>
      <c r="K1194" t="s">
        <v>25</v>
      </c>
      <c r="L1194">
        <v>3206</v>
      </c>
      <c r="M1194" t="s">
        <v>5143</v>
      </c>
      <c r="N1194" t="s">
        <v>6367</v>
      </c>
      <c r="O1194" t="s">
        <v>6372</v>
      </c>
      <c r="P1194" t="s">
        <v>29</v>
      </c>
      <c r="Q1194" t="s">
        <v>5551</v>
      </c>
    </row>
    <row r="1195" spans="1:17" x14ac:dyDescent="0.25">
      <c r="A1195" t="s">
        <v>17</v>
      </c>
      <c r="B1195" t="s">
        <v>6373</v>
      </c>
      <c r="C1195" t="s">
        <v>19</v>
      </c>
      <c r="D1195" t="s">
        <v>6374</v>
      </c>
      <c r="E1195">
        <v>13628</v>
      </c>
      <c r="F1195" t="s">
        <v>5899</v>
      </c>
      <c r="G1195" t="s">
        <v>5900</v>
      </c>
      <c r="H1195" t="s">
        <v>1101</v>
      </c>
      <c r="I1195" t="s">
        <v>6375</v>
      </c>
      <c r="J1195" t="s">
        <v>6376</v>
      </c>
      <c r="K1195" t="s">
        <v>34</v>
      </c>
      <c r="L1195">
        <v>1065</v>
      </c>
      <c r="M1195" t="s">
        <v>6377</v>
      </c>
      <c r="N1195" t="s">
        <v>6367</v>
      </c>
      <c r="O1195" t="s">
        <v>6378</v>
      </c>
      <c r="P1195" t="s">
        <v>29</v>
      </c>
      <c r="Q1195" t="s">
        <v>6379</v>
      </c>
    </row>
    <row r="1196" spans="1:17" x14ac:dyDescent="0.25">
      <c r="A1196" t="s">
        <v>17</v>
      </c>
      <c r="B1196" t="s">
        <v>6380</v>
      </c>
      <c r="C1196" t="s">
        <v>19</v>
      </c>
      <c r="D1196" t="s">
        <v>6381</v>
      </c>
      <c r="E1196">
        <v>13628</v>
      </c>
      <c r="F1196" t="s">
        <v>5899</v>
      </c>
      <c r="G1196" t="s">
        <v>5900</v>
      </c>
      <c r="H1196" t="s">
        <v>290</v>
      </c>
      <c r="I1196" t="s">
        <v>6382</v>
      </c>
      <c r="J1196" t="s">
        <v>6383</v>
      </c>
      <c r="K1196" t="s">
        <v>34</v>
      </c>
      <c r="L1196">
        <v>886</v>
      </c>
      <c r="M1196" t="s">
        <v>5903</v>
      </c>
      <c r="N1196" t="s">
        <v>6367</v>
      </c>
      <c r="O1196" t="s">
        <v>6384</v>
      </c>
      <c r="P1196" t="s">
        <v>29</v>
      </c>
      <c r="Q1196" t="s">
        <v>6385</v>
      </c>
    </row>
    <row r="1197" spans="1:17" x14ac:dyDescent="0.25">
      <c r="A1197" t="s">
        <v>17</v>
      </c>
      <c r="B1197" t="s">
        <v>6386</v>
      </c>
      <c r="C1197" t="s">
        <v>19</v>
      </c>
      <c r="D1197" t="s">
        <v>6387</v>
      </c>
      <c r="E1197">
        <v>13628</v>
      </c>
      <c r="F1197" t="s">
        <v>5914</v>
      </c>
      <c r="G1197" t="s">
        <v>5915</v>
      </c>
      <c r="H1197" t="s">
        <v>345</v>
      </c>
      <c r="I1197" t="s">
        <v>6388</v>
      </c>
      <c r="J1197" t="s">
        <v>6389</v>
      </c>
      <c r="K1197" t="s">
        <v>405</v>
      </c>
      <c r="L1197">
        <v>11987</v>
      </c>
      <c r="M1197" t="s">
        <v>364</v>
      </c>
      <c r="N1197" t="s">
        <v>6390</v>
      </c>
      <c r="O1197" t="s">
        <v>6391</v>
      </c>
      <c r="P1197" t="s">
        <v>29</v>
      </c>
      <c r="Q1197" t="s">
        <v>6392</v>
      </c>
    </row>
    <row r="1198" spans="1:17" x14ac:dyDescent="0.25">
      <c r="A1198" t="s">
        <v>17</v>
      </c>
      <c r="B1198" t="s">
        <v>6393</v>
      </c>
      <c r="C1198" t="s">
        <v>19</v>
      </c>
      <c r="D1198" t="s">
        <v>6394</v>
      </c>
      <c r="E1198">
        <v>13628</v>
      </c>
      <c r="F1198" t="s">
        <v>5914</v>
      </c>
      <c r="G1198" t="s">
        <v>5915</v>
      </c>
      <c r="H1198" t="s">
        <v>290</v>
      </c>
      <c r="I1198" t="s">
        <v>6395</v>
      </c>
      <c r="J1198" t="s">
        <v>6396</v>
      </c>
      <c r="K1198" t="s">
        <v>34</v>
      </c>
      <c r="L1198">
        <v>624</v>
      </c>
      <c r="M1198" t="s">
        <v>5833</v>
      </c>
      <c r="N1198" t="s">
        <v>6390</v>
      </c>
      <c r="O1198" t="s">
        <v>6397</v>
      </c>
      <c r="P1198" t="s">
        <v>29</v>
      </c>
      <c r="Q1198" t="s">
        <v>6398</v>
      </c>
    </row>
    <row r="1199" spans="1:17" x14ac:dyDescent="0.25">
      <c r="A1199" t="s">
        <v>17</v>
      </c>
      <c r="B1199" t="s">
        <v>6399</v>
      </c>
      <c r="C1199" t="s">
        <v>19</v>
      </c>
      <c r="D1199" t="s">
        <v>6400</v>
      </c>
      <c r="E1199">
        <v>13628</v>
      </c>
      <c r="F1199" t="s">
        <v>5893</v>
      </c>
      <c r="G1199" t="s">
        <v>5894</v>
      </c>
      <c r="H1199" t="s">
        <v>32</v>
      </c>
      <c r="I1199" t="s">
        <v>6401</v>
      </c>
      <c r="J1199" t="s">
        <v>6402</v>
      </c>
      <c r="K1199" t="s">
        <v>34</v>
      </c>
      <c r="L1199">
        <v>819</v>
      </c>
      <c r="M1199" t="s">
        <v>5954</v>
      </c>
      <c r="N1199" t="s">
        <v>6390</v>
      </c>
      <c r="O1199" t="s">
        <v>6403</v>
      </c>
      <c r="P1199" t="s">
        <v>29</v>
      </c>
      <c r="Q1199" t="s">
        <v>6404</v>
      </c>
    </row>
    <row r="1200" spans="1:17" x14ac:dyDescent="0.25">
      <c r="A1200" t="s">
        <v>17</v>
      </c>
      <c r="B1200" t="s">
        <v>6405</v>
      </c>
      <c r="C1200" t="s">
        <v>19</v>
      </c>
      <c r="D1200" t="s">
        <v>6406</v>
      </c>
      <c r="E1200">
        <v>13628</v>
      </c>
      <c r="F1200" t="s">
        <v>5893</v>
      </c>
      <c r="G1200" t="s">
        <v>5894</v>
      </c>
      <c r="H1200" t="s">
        <v>61</v>
      </c>
      <c r="I1200" t="s">
        <v>3264</v>
      </c>
      <c r="J1200" t="s">
        <v>6407</v>
      </c>
      <c r="K1200" t="s">
        <v>405</v>
      </c>
      <c r="L1200">
        <v>11554</v>
      </c>
      <c r="M1200" t="s">
        <v>2820</v>
      </c>
      <c r="N1200" t="s">
        <v>6390</v>
      </c>
      <c r="O1200" t="s">
        <v>6408</v>
      </c>
      <c r="P1200" t="s">
        <v>29</v>
      </c>
      <c r="Q1200" t="s">
        <v>3267</v>
      </c>
    </row>
    <row r="1201" spans="1:17" x14ac:dyDescent="0.25">
      <c r="A1201" t="s">
        <v>17</v>
      </c>
      <c r="B1201" t="s">
        <v>6409</v>
      </c>
      <c r="C1201" t="s">
        <v>19</v>
      </c>
      <c r="D1201" t="s">
        <v>6410</v>
      </c>
      <c r="E1201">
        <v>13628</v>
      </c>
      <c r="F1201" t="s">
        <v>5899</v>
      </c>
      <c r="G1201" t="s">
        <v>5900</v>
      </c>
      <c r="H1201" t="s">
        <v>392</v>
      </c>
      <c r="I1201" t="s">
        <v>6411</v>
      </c>
      <c r="J1201" t="s">
        <v>6412</v>
      </c>
      <c r="K1201" t="s">
        <v>25</v>
      </c>
      <c r="L1201">
        <v>2584</v>
      </c>
      <c r="M1201" t="s">
        <v>3373</v>
      </c>
      <c r="N1201" t="s">
        <v>6390</v>
      </c>
      <c r="O1201" t="s">
        <v>6413</v>
      </c>
      <c r="P1201" t="s">
        <v>29</v>
      </c>
      <c r="Q1201" t="s">
        <v>6414</v>
      </c>
    </row>
    <row r="1202" spans="1:17" x14ac:dyDescent="0.25">
      <c r="A1202" t="s">
        <v>17</v>
      </c>
      <c r="B1202" t="s">
        <v>6415</v>
      </c>
      <c r="C1202" t="s">
        <v>19</v>
      </c>
      <c r="D1202" t="s">
        <v>6416</v>
      </c>
      <c r="E1202">
        <v>13628</v>
      </c>
      <c r="F1202" t="s">
        <v>5899</v>
      </c>
      <c r="G1202" t="s">
        <v>5900</v>
      </c>
      <c r="H1202" t="s">
        <v>345</v>
      </c>
      <c r="I1202" t="s">
        <v>6417</v>
      </c>
      <c r="J1202" t="s">
        <v>6418</v>
      </c>
      <c r="K1202" t="s">
        <v>34</v>
      </c>
      <c r="L1202">
        <v>934</v>
      </c>
      <c r="M1202" t="s">
        <v>5807</v>
      </c>
      <c r="N1202" t="s">
        <v>6419</v>
      </c>
      <c r="O1202" t="s">
        <v>6420</v>
      </c>
      <c r="P1202" t="s">
        <v>29</v>
      </c>
      <c r="Q1202" t="s">
        <v>6421</v>
      </c>
    </row>
    <row r="1203" spans="1:17" x14ac:dyDescent="0.25">
      <c r="A1203" t="s">
        <v>17</v>
      </c>
      <c r="B1203" t="s">
        <v>6422</v>
      </c>
      <c r="C1203" t="s">
        <v>19</v>
      </c>
      <c r="D1203" t="s">
        <v>6423</v>
      </c>
      <c r="E1203">
        <v>13628</v>
      </c>
      <c r="F1203" t="s">
        <v>5914</v>
      </c>
      <c r="G1203" t="s">
        <v>5915</v>
      </c>
      <c r="H1203" t="s">
        <v>39</v>
      </c>
      <c r="I1203" t="s">
        <v>4499</v>
      </c>
      <c r="J1203" t="s">
        <v>4500</v>
      </c>
      <c r="K1203" t="s">
        <v>25</v>
      </c>
      <c r="L1203">
        <v>1479</v>
      </c>
      <c r="M1203" t="s">
        <v>4263</v>
      </c>
      <c r="N1203" t="s">
        <v>6419</v>
      </c>
      <c r="O1203" t="s">
        <v>6424</v>
      </c>
      <c r="P1203" t="s">
        <v>29</v>
      </c>
      <c r="Q1203" t="s">
        <v>4502</v>
      </c>
    </row>
    <row r="1204" spans="1:17" x14ac:dyDescent="0.25">
      <c r="A1204" t="s">
        <v>17</v>
      </c>
      <c r="B1204" t="s">
        <v>6425</v>
      </c>
      <c r="C1204" t="s">
        <v>19</v>
      </c>
      <c r="D1204" t="s">
        <v>6426</v>
      </c>
      <c r="E1204">
        <v>13628</v>
      </c>
      <c r="F1204" t="s">
        <v>5914</v>
      </c>
      <c r="G1204" t="s">
        <v>5915</v>
      </c>
      <c r="H1204" t="s">
        <v>290</v>
      </c>
      <c r="I1204" t="s">
        <v>5426</v>
      </c>
      <c r="J1204" t="s">
        <v>5427</v>
      </c>
      <c r="K1204" t="s">
        <v>25</v>
      </c>
      <c r="L1204">
        <v>2259</v>
      </c>
      <c r="M1204" t="s">
        <v>5136</v>
      </c>
      <c r="N1204" t="s">
        <v>6419</v>
      </c>
      <c r="O1204" t="s">
        <v>6427</v>
      </c>
      <c r="P1204" t="s">
        <v>29</v>
      </c>
      <c r="Q1204" t="s">
        <v>5429</v>
      </c>
    </row>
    <row r="1205" spans="1:17" x14ac:dyDescent="0.25">
      <c r="A1205" t="s">
        <v>17</v>
      </c>
      <c r="B1205" t="s">
        <v>6428</v>
      </c>
      <c r="C1205" t="s">
        <v>19</v>
      </c>
      <c r="D1205" t="s">
        <v>6429</v>
      </c>
      <c r="E1205">
        <v>13628</v>
      </c>
      <c r="F1205" t="s">
        <v>5893</v>
      </c>
      <c r="G1205" t="s">
        <v>5894</v>
      </c>
      <c r="H1205" t="s">
        <v>345</v>
      </c>
      <c r="I1205" t="s">
        <v>5515</v>
      </c>
      <c r="J1205" t="s">
        <v>5516</v>
      </c>
      <c r="K1205" t="s">
        <v>25</v>
      </c>
      <c r="L1205">
        <v>419</v>
      </c>
      <c r="M1205" t="s">
        <v>5226</v>
      </c>
      <c r="N1205" t="s">
        <v>6419</v>
      </c>
      <c r="O1205" t="s">
        <v>6430</v>
      </c>
      <c r="P1205" t="s">
        <v>29</v>
      </c>
      <c r="Q1205" t="s">
        <v>5518</v>
      </c>
    </row>
    <row r="1206" spans="1:17" x14ac:dyDescent="0.25">
      <c r="A1206" t="s">
        <v>17</v>
      </c>
      <c r="B1206" t="s">
        <v>6431</v>
      </c>
      <c r="C1206" t="s">
        <v>19</v>
      </c>
      <c r="D1206" t="s">
        <v>6432</v>
      </c>
      <c r="E1206">
        <v>13628</v>
      </c>
      <c r="F1206" t="s">
        <v>5893</v>
      </c>
      <c r="G1206" t="s">
        <v>5894</v>
      </c>
      <c r="H1206" t="s">
        <v>290</v>
      </c>
      <c r="I1206" t="s">
        <v>2825</v>
      </c>
      <c r="J1206" t="s">
        <v>24</v>
      </c>
      <c r="K1206" t="s">
        <v>56</v>
      </c>
      <c r="L1206">
        <v>2776</v>
      </c>
      <c r="M1206" t="s">
        <v>2826</v>
      </c>
      <c r="N1206" t="s">
        <v>6419</v>
      </c>
      <c r="O1206" t="s">
        <v>6433</v>
      </c>
      <c r="P1206" t="s">
        <v>29</v>
      </c>
      <c r="Q1206" t="s">
        <v>2828</v>
      </c>
    </row>
    <row r="1207" spans="1:17" x14ac:dyDescent="0.25">
      <c r="A1207" t="s">
        <v>17</v>
      </c>
      <c r="B1207" t="s">
        <v>6434</v>
      </c>
      <c r="C1207" t="s">
        <v>19</v>
      </c>
      <c r="D1207" t="s">
        <v>6435</v>
      </c>
      <c r="E1207">
        <v>13628</v>
      </c>
      <c r="F1207" t="s">
        <v>5899</v>
      </c>
      <c r="G1207" t="s">
        <v>5900</v>
      </c>
      <c r="H1207" t="s">
        <v>290</v>
      </c>
      <c r="I1207" t="s">
        <v>3632</v>
      </c>
      <c r="J1207" t="s">
        <v>4966</v>
      </c>
      <c r="K1207" t="s">
        <v>405</v>
      </c>
      <c r="L1207">
        <v>8113</v>
      </c>
      <c r="M1207" t="s">
        <v>3604</v>
      </c>
      <c r="N1207" t="s">
        <v>6419</v>
      </c>
      <c r="O1207" t="s">
        <v>6436</v>
      </c>
      <c r="P1207" t="s">
        <v>29</v>
      </c>
      <c r="Q1207" t="s">
        <v>3635</v>
      </c>
    </row>
    <row r="1208" spans="1:17" x14ac:dyDescent="0.25">
      <c r="A1208" t="s">
        <v>17</v>
      </c>
      <c r="B1208" t="s">
        <v>6437</v>
      </c>
      <c r="C1208" t="s">
        <v>19</v>
      </c>
      <c r="D1208" t="s">
        <v>6438</v>
      </c>
      <c r="E1208">
        <v>13628</v>
      </c>
      <c r="F1208" t="s">
        <v>5899</v>
      </c>
      <c r="G1208" t="s">
        <v>5900</v>
      </c>
      <c r="H1208" t="s">
        <v>81</v>
      </c>
      <c r="I1208" t="s">
        <v>6439</v>
      </c>
      <c r="J1208" t="s">
        <v>6440</v>
      </c>
      <c r="K1208" t="s">
        <v>34</v>
      </c>
      <c r="L1208">
        <v>1069</v>
      </c>
      <c r="M1208" t="s">
        <v>6001</v>
      </c>
      <c r="N1208" t="s">
        <v>6419</v>
      </c>
      <c r="O1208" t="s">
        <v>6441</v>
      </c>
      <c r="P1208" t="s">
        <v>29</v>
      </c>
      <c r="Q1208" t="s">
        <v>6442</v>
      </c>
    </row>
    <row r="1209" spans="1:17" x14ac:dyDescent="0.25">
      <c r="A1209" t="s">
        <v>17</v>
      </c>
      <c r="B1209" t="s">
        <v>6443</v>
      </c>
      <c r="C1209" t="s">
        <v>19</v>
      </c>
      <c r="D1209" t="s">
        <v>6444</v>
      </c>
      <c r="E1209">
        <v>13628</v>
      </c>
      <c r="F1209" t="s">
        <v>5893</v>
      </c>
      <c r="G1209" t="s">
        <v>5894</v>
      </c>
      <c r="H1209" t="s">
        <v>47</v>
      </c>
      <c r="I1209" t="s">
        <v>6445</v>
      </c>
      <c r="J1209" t="s">
        <v>6446</v>
      </c>
      <c r="K1209" t="s">
        <v>34</v>
      </c>
      <c r="L1209">
        <v>349</v>
      </c>
      <c r="M1209" t="s">
        <v>6052</v>
      </c>
      <c r="N1209" t="s">
        <v>6447</v>
      </c>
      <c r="O1209" t="s">
        <v>6448</v>
      </c>
      <c r="P1209" t="s">
        <v>29</v>
      </c>
      <c r="Q1209" t="s">
        <v>6449</v>
      </c>
    </row>
    <row r="1210" spans="1:17" x14ac:dyDescent="0.25">
      <c r="A1210" t="s">
        <v>17</v>
      </c>
      <c r="B1210" t="s">
        <v>6450</v>
      </c>
      <c r="C1210" t="s">
        <v>19</v>
      </c>
      <c r="D1210" t="s">
        <v>6451</v>
      </c>
      <c r="E1210">
        <v>13628</v>
      </c>
      <c r="F1210" t="s">
        <v>5893</v>
      </c>
      <c r="G1210" t="s">
        <v>5894</v>
      </c>
      <c r="H1210" t="s">
        <v>32</v>
      </c>
      <c r="I1210" t="s">
        <v>6452</v>
      </c>
      <c r="J1210" t="s">
        <v>6453</v>
      </c>
      <c r="K1210" t="s">
        <v>56</v>
      </c>
      <c r="L1210">
        <v>5579</v>
      </c>
      <c r="M1210" t="s">
        <v>483</v>
      </c>
      <c r="N1210" t="s">
        <v>6447</v>
      </c>
      <c r="O1210" t="s">
        <v>6454</v>
      </c>
      <c r="P1210" t="s">
        <v>29</v>
      </c>
      <c r="Q1210" t="s">
        <v>6455</v>
      </c>
    </row>
    <row r="1211" spans="1:17" x14ac:dyDescent="0.25">
      <c r="A1211" t="s">
        <v>17</v>
      </c>
      <c r="B1211" t="s">
        <v>6456</v>
      </c>
      <c r="C1211" t="s">
        <v>19</v>
      </c>
      <c r="D1211" t="s">
        <v>6457</v>
      </c>
      <c r="E1211">
        <v>13628</v>
      </c>
      <c r="F1211" t="s">
        <v>5899</v>
      </c>
      <c r="G1211" t="s">
        <v>5900</v>
      </c>
      <c r="H1211" t="s">
        <v>81</v>
      </c>
      <c r="I1211" t="s">
        <v>6458</v>
      </c>
      <c r="J1211" t="s">
        <v>6459</v>
      </c>
      <c r="K1211" t="s">
        <v>34</v>
      </c>
      <c r="L1211">
        <v>478</v>
      </c>
      <c r="M1211" t="s">
        <v>5270</v>
      </c>
      <c r="N1211" t="s">
        <v>6447</v>
      </c>
      <c r="O1211" t="s">
        <v>6460</v>
      </c>
      <c r="P1211" t="s">
        <v>29</v>
      </c>
      <c r="Q1211" t="s">
        <v>6461</v>
      </c>
    </row>
    <row r="1212" spans="1:17" x14ac:dyDescent="0.25">
      <c r="A1212" t="s">
        <v>17</v>
      </c>
      <c r="B1212" t="s">
        <v>6462</v>
      </c>
      <c r="C1212" t="s">
        <v>19</v>
      </c>
      <c r="D1212" t="s">
        <v>6463</v>
      </c>
      <c r="E1212">
        <v>13628</v>
      </c>
      <c r="F1212" t="s">
        <v>5899</v>
      </c>
      <c r="G1212" t="s">
        <v>5900</v>
      </c>
      <c r="H1212" t="s">
        <v>39</v>
      </c>
      <c r="I1212" t="s">
        <v>6464</v>
      </c>
      <c r="J1212" t="s">
        <v>6465</v>
      </c>
      <c r="K1212" t="s">
        <v>34</v>
      </c>
      <c r="L1212">
        <v>813</v>
      </c>
      <c r="M1212" t="s">
        <v>5931</v>
      </c>
      <c r="N1212" t="s">
        <v>6447</v>
      </c>
      <c r="O1212" t="s">
        <v>6466</v>
      </c>
      <c r="P1212" t="s">
        <v>29</v>
      </c>
      <c r="Q1212" t="s">
        <v>6467</v>
      </c>
    </row>
    <row r="1213" spans="1:17" x14ac:dyDescent="0.25">
      <c r="A1213" t="s">
        <v>17</v>
      </c>
      <c r="B1213" t="s">
        <v>6468</v>
      </c>
      <c r="C1213" t="s">
        <v>19</v>
      </c>
      <c r="D1213" t="s">
        <v>6469</v>
      </c>
      <c r="E1213">
        <v>13628</v>
      </c>
      <c r="F1213" t="s">
        <v>5914</v>
      </c>
      <c r="G1213" t="s">
        <v>5915</v>
      </c>
      <c r="H1213" t="s">
        <v>75</v>
      </c>
      <c r="I1213" t="s">
        <v>6470</v>
      </c>
      <c r="J1213" t="s">
        <v>6471</v>
      </c>
      <c r="K1213" t="s">
        <v>34</v>
      </c>
      <c r="L1213">
        <v>924</v>
      </c>
      <c r="M1213" t="s">
        <v>5333</v>
      </c>
      <c r="N1213" t="s">
        <v>6447</v>
      </c>
      <c r="O1213" t="s">
        <v>6472</v>
      </c>
      <c r="P1213" t="s">
        <v>29</v>
      </c>
      <c r="Q1213" t="s">
        <v>6473</v>
      </c>
    </row>
    <row r="1214" spans="1:17" x14ac:dyDescent="0.25">
      <c r="A1214" t="s">
        <v>17</v>
      </c>
      <c r="B1214" t="s">
        <v>6474</v>
      </c>
      <c r="C1214" t="s">
        <v>19</v>
      </c>
      <c r="D1214" t="s">
        <v>6475</v>
      </c>
      <c r="E1214">
        <v>13628</v>
      </c>
      <c r="F1214" t="s">
        <v>5914</v>
      </c>
      <c r="G1214" t="s">
        <v>5915</v>
      </c>
      <c r="H1214" t="s">
        <v>345</v>
      </c>
      <c r="I1214" t="s">
        <v>6476</v>
      </c>
      <c r="J1214" t="s">
        <v>6477</v>
      </c>
      <c r="K1214" t="s">
        <v>34</v>
      </c>
      <c r="L1214">
        <v>294</v>
      </c>
      <c r="M1214" t="s">
        <v>6116</v>
      </c>
      <c r="N1214" t="s">
        <v>6447</v>
      </c>
      <c r="O1214" t="s">
        <v>6478</v>
      </c>
      <c r="P1214" t="s">
        <v>29</v>
      </c>
      <c r="Q1214" t="s">
        <v>6479</v>
      </c>
    </row>
    <row r="1215" spans="1:17" x14ac:dyDescent="0.25">
      <c r="A1215" t="s">
        <v>17</v>
      </c>
      <c r="B1215" t="s">
        <v>6480</v>
      </c>
      <c r="C1215" t="s">
        <v>19</v>
      </c>
      <c r="D1215" t="s">
        <v>6481</v>
      </c>
      <c r="E1215">
        <v>13628</v>
      </c>
      <c r="F1215" t="s">
        <v>5893</v>
      </c>
      <c r="G1215" t="s">
        <v>5894</v>
      </c>
      <c r="H1215" t="s">
        <v>184</v>
      </c>
      <c r="I1215" t="s">
        <v>3257</v>
      </c>
      <c r="J1215" t="s">
        <v>6482</v>
      </c>
      <c r="K1215" t="s">
        <v>56</v>
      </c>
      <c r="L1215">
        <v>3585</v>
      </c>
      <c r="M1215" t="s">
        <v>2759</v>
      </c>
      <c r="N1215" t="s">
        <v>6447</v>
      </c>
      <c r="O1215" t="s">
        <v>6483</v>
      </c>
      <c r="P1215" t="s">
        <v>29</v>
      </c>
      <c r="Q1215" t="s">
        <v>3259</v>
      </c>
    </row>
    <row r="1216" spans="1:17" x14ac:dyDescent="0.25">
      <c r="A1216" t="s">
        <v>17</v>
      </c>
      <c r="B1216" t="s">
        <v>6484</v>
      </c>
      <c r="C1216" t="s">
        <v>19</v>
      </c>
      <c r="D1216" t="s">
        <v>6485</v>
      </c>
      <c r="E1216">
        <v>13628</v>
      </c>
      <c r="F1216" t="s">
        <v>5893</v>
      </c>
      <c r="G1216" t="s">
        <v>5894</v>
      </c>
      <c r="H1216" t="s">
        <v>392</v>
      </c>
      <c r="I1216" t="s">
        <v>6486</v>
      </c>
      <c r="J1216" t="s">
        <v>6487</v>
      </c>
      <c r="K1216" t="s">
        <v>34</v>
      </c>
      <c r="L1216">
        <v>745</v>
      </c>
      <c r="M1216" t="s">
        <v>5783</v>
      </c>
      <c r="N1216" t="s">
        <v>6447</v>
      </c>
      <c r="O1216" t="s">
        <v>6488</v>
      </c>
      <c r="P1216" t="s">
        <v>29</v>
      </c>
      <c r="Q1216" t="s">
        <v>6489</v>
      </c>
    </row>
    <row r="1217" spans="1:17" x14ac:dyDescent="0.25">
      <c r="A1217" t="s">
        <v>17</v>
      </c>
      <c r="B1217" t="s">
        <v>6490</v>
      </c>
      <c r="C1217" t="s">
        <v>19</v>
      </c>
      <c r="D1217" t="s">
        <v>6491</v>
      </c>
      <c r="E1217">
        <v>13628</v>
      </c>
      <c r="F1217" t="s">
        <v>5899</v>
      </c>
      <c r="G1217" t="s">
        <v>5900</v>
      </c>
      <c r="H1217" t="s">
        <v>5748</v>
      </c>
      <c r="I1217" t="s">
        <v>6492</v>
      </c>
      <c r="J1217" t="s">
        <v>6493</v>
      </c>
      <c r="K1217" t="s">
        <v>34</v>
      </c>
      <c r="L1217">
        <v>389</v>
      </c>
      <c r="M1217" t="s">
        <v>6307</v>
      </c>
      <c r="N1217" t="s">
        <v>6447</v>
      </c>
      <c r="O1217" t="s">
        <v>6494</v>
      </c>
      <c r="P1217" t="s">
        <v>29</v>
      </c>
      <c r="Q1217" t="s">
        <v>6495</v>
      </c>
    </row>
    <row r="1218" spans="1:17" x14ac:dyDescent="0.25">
      <c r="A1218" t="s">
        <v>17</v>
      </c>
      <c r="B1218" t="s">
        <v>6496</v>
      </c>
      <c r="C1218" t="s">
        <v>19</v>
      </c>
      <c r="D1218" t="s">
        <v>6497</v>
      </c>
      <c r="E1218">
        <v>13628</v>
      </c>
      <c r="F1218" t="s">
        <v>5899</v>
      </c>
      <c r="G1218" t="s">
        <v>5900</v>
      </c>
      <c r="H1218" t="s">
        <v>81</v>
      </c>
      <c r="I1218" t="s">
        <v>6498</v>
      </c>
      <c r="J1218" t="s">
        <v>6499</v>
      </c>
      <c r="K1218" t="s">
        <v>34</v>
      </c>
      <c r="L1218">
        <v>551</v>
      </c>
      <c r="M1218" t="s">
        <v>6001</v>
      </c>
      <c r="N1218" t="s">
        <v>6447</v>
      </c>
      <c r="O1218" t="s">
        <v>6500</v>
      </c>
      <c r="P1218" t="s">
        <v>29</v>
      </c>
      <c r="Q1218" t="s">
        <v>6501</v>
      </c>
    </row>
    <row r="1219" spans="1:17" x14ac:dyDescent="0.25">
      <c r="A1219" t="s">
        <v>17</v>
      </c>
      <c r="B1219" t="s">
        <v>6502</v>
      </c>
      <c r="C1219" t="s">
        <v>19</v>
      </c>
      <c r="D1219" t="s">
        <v>6503</v>
      </c>
      <c r="E1219">
        <v>13628</v>
      </c>
      <c r="F1219" t="s">
        <v>5893</v>
      </c>
      <c r="G1219" t="s">
        <v>5894</v>
      </c>
      <c r="H1219" t="s">
        <v>3930</v>
      </c>
      <c r="I1219" t="s">
        <v>6504</v>
      </c>
      <c r="J1219" t="s">
        <v>6505</v>
      </c>
      <c r="K1219" t="s">
        <v>34</v>
      </c>
      <c r="L1219">
        <v>751</v>
      </c>
      <c r="M1219" t="s">
        <v>5523</v>
      </c>
      <c r="N1219" t="s">
        <v>6506</v>
      </c>
      <c r="O1219" t="s">
        <v>6507</v>
      </c>
      <c r="P1219" t="s">
        <v>29</v>
      </c>
      <c r="Q1219" t="s">
        <v>6508</v>
      </c>
    </row>
    <row r="1220" spans="1:17" x14ac:dyDescent="0.25">
      <c r="A1220" t="s">
        <v>17</v>
      </c>
      <c r="B1220" t="s">
        <v>6509</v>
      </c>
      <c r="C1220" t="s">
        <v>19</v>
      </c>
      <c r="D1220" t="s">
        <v>6510</v>
      </c>
      <c r="E1220">
        <v>13628</v>
      </c>
      <c r="F1220" t="s">
        <v>5893</v>
      </c>
      <c r="G1220" t="s">
        <v>5894</v>
      </c>
      <c r="H1220" t="s">
        <v>345</v>
      </c>
      <c r="I1220" t="s">
        <v>6511</v>
      </c>
      <c r="J1220" t="s">
        <v>6512</v>
      </c>
      <c r="K1220" t="s">
        <v>56</v>
      </c>
      <c r="L1220">
        <v>5539</v>
      </c>
      <c r="M1220" t="s">
        <v>2767</v>
      </c>
      <c r="N1220" t="s">
        <v>6506</v>
      </c>
      <c r="O1220" t="s">
        <v>6513</v>
      </c>
      <c r="P1220" t="s">
        <v>29</v>
      </c>
      <c r="Q1220" t="s">
        <v>6514</v>
      </c>
    </row>
    <row r="1221" spans="1:17" x14ac:dyDescent="0.25">
      <c r="A1221" t="s">
        <v>17</v>
      </c>
      <c r="B1221" t="s">
        <v>6515</v>
      </c>
      <c r="C1221" t="s">
        <v>19</v>
      </c>
      <c r="D1221" t="s">
        <v>6516</v>
      </c>
      <c r="E1221">
        <v>13628</v>
      </c>
      <c r="F1221" t="s">
        <v>5914</v>
      </c>
      <c r="G1221" t="s">
        <v>5915</v>
      </c>
      <c r="H1221" t="s">
        <v>243</v>
      </c>
      <c r="I1221" t="s">
        <v>4493</v>
      </c>
      <c r="J1221" t="s">
        <v>4494</v>
      </c>
      <c r="K1221" t="s">
        <v>56</v>
      </c>
      <c r="L1221">
        <v>5059</v>
      </c>
      <c r="M1221" t="s">
        <v>3840</v>
      </c>
      <c r="N1221" t="s">
        <v>6506</v>
      </c>
      <c r="O1221" t="s">
        <v>6517</v>
      </c>
      <c r="P1221" t="s">
        <v>29</v>
      </c>
      <c r="Q1221" t="s">
        <v>4496</v>
      </c>
    </row>
    <row r="1222" spans="1:17" x14ac:dyDescent="0.25">
      <c r="A1222" t="s">
        <v>17</v>
      </c>
      <c r="B1222" t="s">
        <v>6518</v>
      </c>
      <c r="C1222" t="s">
        <v>19</v>
      </c>
      <c r="D1222" t="s">
        <v>6519</v>
      </c>
      <c r="E1222">
        <v>13628</v>
      </c>
      <c r="F1222" t="s">
        <v>5914</v>
      </c>
      <c r="G1222" t="s">
        <v>5915</v>
      </c>
      <c r="H1222" t="s">
        <v>22</v>
      </c>
      <c r="I1222" t="s">
        <v>4381</v>
      </c>
      <c r="J1222" t="s">
        <v>3947</v>
      </c>
      <c r="K1222" t="s">
        <v>25</v>
      </c>
      <c r="L1222">
        <v>3476</v>
      </c>
      <c r="M1222" t="s">
        <v>3231</v>
      </c>
      <c r="N1222" t="s">
        <v>6506</v>
      </c>
      <c r="O1222" t="s">
        <v>6520</v>
      </c>
      <c r="P1222" t="s">
        <v>29</v>
      </c>
      <c r="Q1222" t="s">
        <v>4384</v>
      </c>
    </row>
    <row r="1223" spans="1:17" x14ac:dyDescent="0.25">
      <c r="A1223" t="s">
        <v>17</v>
      </c>
      <c r="B1223" t="s">
        <v>6521</v>
      </c>
      <c r="C1223" t="s">
        <v>19</v>
      </c>
      <c r="D1223" t="s">
        <v>6522</v>
      </c>
      <c r="E1223">
        <v>13628</v>
      </c>
      <c r="F1223" t="s">
        <v>5899</v>
      </c>
      <c r="G1223" t="s">
        <v>5900</v>
      </c>
      <c r="H1223" t="s">
        <v>167</v>
      </c>
      <c r="I1223" t="s">
        <v>5837</v>
      </c>
      <c r="J1223" t="s">
        <v>5838</v>
      </c>
      <c r="K1223" t="s">
        <v>25</v>
      </c>
      <c r="L1223">
        <v>3940</v>
      </c>
      <c r="M1223" t="s">
        <v>5731</v>
      </c>
      <c r="N1223" t="s">
        <v>6523</v>
      </c>
      <c r="O1223" t="s">
        <v>6524</v>
      </c>
      <c r="P1223" t="s">
        <v>29</v>
      </c>
      <c r="Q1223" t="s">
        <v>5840</v>
      </c>
    </row>
    <row r="1224" spans="1:17" x14ac:dyDescent="0.25">
      <c r="A1224" t="s">
        <v>17</v>
      </c>
      <c r="B1224" t="s">
        <v>6525</v>
      </c>
      <c r="C1224" t="s">
        <v>19</v>
      </c>
      <c r="D1224" t="s">
        <v>6526</v>
      </c>
      <c r="E1224">
        <v>13628</v>
      </c>
      <c r="F1224" t="s">
        <v>5899</v>
      </c>
      <c r="G1224" t="s">
        <v>5900</v>
      </c>
      <c r="H1224" t="s">
        <v>47</v>
      </c>
      <c r="I1224" t="s">
        <v>5872</v>
      </c>
      <c r="J1224" t="s">
        <v>5873</v>
      </c>
      <c r="K1224" t="s">
        <v>25</v>
      </c>
      <c r="L1224">
        <v>1371</v>
      </c>
      <c r="M1224" t="s">
        <v>5874</v>
      </c>
      <c r="N1224" t="s">
        <v>6523</v>
      </c>
      <c r="O1224" t="s">
        <v>6527</v>
      </c>
      <c r="P1224" t="s">
        <v>29</v>
      </c>
      <c r="Q1224" t="s">
        <v>5876</v>
      </c>
    </row>
    <row r="1225" spans="1:17" x14ac:dyDescent="0.25">
      <c r="A1225" t="s">
        <v>17</v>
      </c>
      <c r="B1225" t="s">
        <v>6528</v>
      </c>
      <c r="C1225" t="s">
        <v>19</v>
      </c>
      <c r="D1225" t="s">
        <v>6529</v>
      </c>
      <c r="E1225">
        <v>13628</v>
      </c>
      <c r="F1225" t="s">
        <v>5893</v>
      </c>
      <c r="G1225" t="s">
        <v>5894</v>
      </c>
      <c r="H1225" t="s">
        <v>307</v>
      </c>
      <c r="I1225" t="s">
        <v>5711</v>
      </c>
      <c r="J1225" t="s">
        <v>5712</v>
      </c>
      <c r="K1225" t="s">
        <v>25</v>
      </c>
      <c r="L1225">
        <v>1896</v>
      </c>
      <c r="M1225" t="s">
        <v>5523</v>
      </c>
      <c r="N1225" t="s">
        <v>6523</v>
      </c>
      <c r="O1225" t="s">
        <v>6530</v>
      </c>
      <c r="P1225" t="s">
        <v>29</v>
      </c>
      <c r="Q1225" t="s">
        <v>5714</v>
      </c>
    </row>
    <row r="1226" spans="1:17" x14ac:dyDescent="0.25">
      <c r="A1226" t="s">
        <v>17</v>
      </c>
      <c r="B1226" t="s">
        <v>6531</v>
      </c>
      <c r="C1226" t="s">
        <v>19</v>
      </c>
      <c r="D1226" t="s">
        <v>6532</v>
      </c>
      <c r="E1226">
        <v>13628</v>
      </c>
      <c r="F1226" t="s">
        <v>5893</v>
      </c>
      <c r="G1226" t="s">
        <v>5894</v>
      </c>
      <c r="H1226" t="s">
        <v>39</v>
      </c>
      <c r="I1226" t="s">
        <v>4185</v>
      </c>
      <c r="J1226" t="s">
        <v>4186</v>
      </c>
      <c r="K1226" t="s">
        <v>25</v>
      </c>
      <c r="L1226">
        <v>3866</v>
      </c>
      <c r="M1226" t="s">
        <v>4187</v>
      </c>
      <c r="N1226" t="s">
        <v>6523</v>
      </c>
      <c r="O1226" t="s">
        <v>6533</v>
      </c>
      <c r="P1226" t="s">
        <v>29</v>
      </c>
      <c r="Q1226" t="s">
        <v>4190</v>
      </c>
    </row>
    <row r="1227" spans="1:17" x14ac:dyDescent="0.25">
      <c r="A1227" t="s">
        <v>17</v>
      </c>
      <c r="B1227" t="s">
        <v>6534</v>
      </c>
      <c r="C1227" t="s">
        <v>19</v>
      </c>
      <c r="D1227" t="s">
        <v>6535</v>
      </c>
      <c r="E1227">
        <v>13628</v>
      </c>
      <c r="F1227" t="s">
        <v>5914</v>
      </c>
      <c r="G1227" t="s">
        <v>5915</v>
      </c>
      <c r="H1227" t="s">
        <v>139</v>
      </c>
      <c r="I1227" t="s">
        <v>4583</v>
      </c>
      <c r="J1227" t="s">
        <v>4584</v>
      </c>
      <c r="K1227" t="s">
        <v>56</v>
      </c>
      <c r="L1227">
        <v>1149</v>
      </c>
      <c r="M1227" t="s">
        <v>2504</v>
      </c>
      <c r="N1227" t="s">
        <v>6523</v>
      </c>
      <c r="O1227" t="s">
        <v>6536</v>
      </c>
      <c r="P1227" t="s">
        <v>29</v>
      </c>
      <c r="Q1227" t="s">
        <v>4586</v>
      </c>
    </row>
    <row r="1228" spans="1:17" x14ac:dyDescent="0.25">
      <c r="A1228" t="s">
        <v>17</v>
      </c>
      <c r="B1228" t="s">
        <v>6537</v>
      </c>
      <c r="C1228" t="s">
        <v>19</v>
      </c>
      <c r="D1228" t="s">
        <v>6538</v>
      </c>
      <c r="E1228">
        <v>13628</v>
      </c>
      <c r="F1228" t="s">
        <v>5914</v>
      </c>
      <c r="G1228" t="s">
        <v>5915</v>
      </c>
      <c r="H1228" t="s">
        <v>184</v>
      </c>
      <c r="I1228" t="s">
        <v>3993</v>
      </c>
      <c r="J1228" t="s">
        <v>3994</v>
      </c>
      <c r="K1228" t="s">
        <v>405</v>
      </c>
      <c r="L1228">
        <v>2827</v>
      </c>
      <c r="M1228" t="s">
        <v>3344</v>
      </c>
      <c r="N1228" t="s">
        <v>6523</v>
      </c>
      <c r="O1228" t="s">
        <v>6539</v>
      </c>
      <c r="P1228" t="s">
        <v>29</v>
      </c>
      <c r="Q1228" t="s">
        <v>3996</v>
      </c>
    </row>
    <row r="1229" spans="1:17" x14ac:dyDescent="0.25">
      <c r="A1229" t="s">
        <v>17</v>
      </c>
      <c r="B1229" t="s">
        <v>6540</v>
      </c>
      <c r="C1229" t="s">
        <v>19</v>
      </c>
      <c r="D1229" t="s">
        <v>6541</v>
      </c>
      <c r="E1229">
        <v>13628</v>
      </c>
      <c r="F1229" t="s">
        <v>5899</v>
      </c>
      <c r="G1229" t="s">
        <v>5900</v>
      </c>
      <c r="H1229" t="s">
        <v>345</v>
      </c>
      <c r="I1229" t="s">
        <v>2939</v>
      </c>
      <c r="J1229" t="s">
        <v>6542</v>
      </c>
      <c r="K1229" t="s">
        <v>56</v>
      </c>
      <c r="L1229">
        <v>3990</v>
      </c>
      <c r="M1229" t="s">
        <v>2272</v>
      </c>
      <c r="N1229" t="s">
        <v>6523</v>
      </c>
      <c r="O1229" t="s">
        <v>6543</v>
      </c>
      <c r="P1229" t="s">
        <v>29</v>
      </c>
      <c r="Q1229" t="s">
        <v>2942</v>
      </c>
    </row>
    <row r="1230" spans="1:17" x14ac:dyDescent="0.25">
      <c r="A1230" t="s">
        <v>17</v>
      </c>
      <c r="B1230" t="s">
        <v>6544</v>
      </c>
      <c r="C1230" t="s">
        <v>19</v>
      </c>
      <c r="D1230" t="s">
        <v>6545</v>
      </c>
      <c r="E1230">
        <v>13628</v>
      </c>
      <c r="F1230" t="s">
        <v>5893</v>
      </c>
      <c r="G1230" t="s">
        <v>5894</v>
      </c>
      <c r="H1230" t="s">
        <v>3930</v>
      </c>
      <c r="I1230" t="s">
        <v>6546</v>
      </c>
      <c r="J1230" t="s">
        <v>6547</v>
      </c>
      <c r="K1230" t="s">
        <v>34</v>
      </c>
      <c r="L1230">
        <v>814</v>
      </c>
      <c r="M1230" t="s">
        <v>6217</v>
      </c>
      <c r="N1230" t="s">
        <v>6523</v>
      </c>
      <c r="O1230" t="s">
        <v>6548</v>
      </c>
      <c r="P1230" t="s">
        <v>29</v>
      </c>
      <c r="Q1230" t="s">
        <v>6549</v>
      </c>
    </row>
    <row r="1231" spans="1:17" x14ac:dyDescent="0.25">
      <c r="A1231" t="s">
        <v>17</v>
      </c>
      <c r="B1231" t="s">
        <v>6550</v>
      </c>
      <c r="C1231" t="s">
        <v>19</v>
      </c>
      <c r="D1231" t="s">
        <v>6551</v>
      </c>
      <c r="E1231">
        <v>13628</v>
      </c>
      <c r="F1231" t="s">
        <v>5893</v>
      </c>
      <c r="G1231" t="s">
        <v>5894</v>
      </c>
      <c r="H1231" t="s">
        <v>307</v>
      </c>
      <c r="I1231" t="s">
        <v>6552</v>
      </c>
      <c r="J1231" t="s">
        <v>6553</v>
      </c>
      <c r="K1231" t="s">
        <v>34</v>
      </c>
      <c r="L1231">
        <v>253</v>
      </c>
      <c r="M1231" t="s">
        <v>5755</v>
      </c>
      <c r="N1231" t="s">
        <v>6523</v>
      </c>
      <c r="O1231" t="s">
        <v>6554</v>
      </c>
      <c r="P1231" t="s">
        <v>29</v>
      </c>
      <c r="Q1231" t="s">
        <v>6555</v>
      </c>
    </row>
    <row r="1232" spans="1:17" x14ac:dyDescent="0.25">
      <c r="A1232" t="s">
        <v>17</v>
      </c>
      <c r="B1232" t="s">
        <v>6556</v>
      </c>
      <c r="C1232" t="s">
        <v>19</v>
      </c>
      <c r="D1232" t="s">
        <v>6557</v>
      </c>
      <c r="E1232">
        <v>13628</v>
      </c>
      <c r="F1232" t="s">
        <v>5914</v>
      </c>
      <c r="G1232" t="s">
        <v>5915</v>
      </c>
      <c r="H1232" t="s">
        <v>32</v>
      </c>
      <c r="I1232" t="s">
        <v>6558</v>
      </c>
      <c r="J1232" t="s">
        <v>6559</v>
      </c>
      <c r="K1232" t="s">
        <v>34</v>
      </c>
      <c r="L1232">
        <v>903</v>
      </c>
      <c r="M1232" t="s">
        <v>5476</v>
      </c>
      <c r="N1232" t="s">
        <v>6523</v>
      </c>
      <c r="O1232" t="s">
        <v>6560</v>
      </c>
      <c r="P1232" t="s">
        <v>29</v>
      </c>
      <c r="Q1232" t="s">
        <v>6561</v>
      </c>
    </row>
    <row r="1233" spans="1:17" x14ac:dyDescent="0.25">
      <c r="A1233" t="s">
        <v>17</v>
      </c>
      <c r="B1233" t="s">
        <v>6562</v>
      </c>
      <c r="C1233" t="s">
        <v>19</v>
      </c>
      <c r="D1233" t="s">
        <v>6563</v>
      </c>
      <c r="E1233">
        <v>13628</v>
      </c>
      <c r="F1233" t="s">
        <v>5914</v>
      </c>
      <c r="G1233" t="s">
        <v>5915</v>
      </c>
      <c r="H1233" t="s">
        <v>3930</v>
      </c>
      <c r="I1233" t="s">
        <v>6564</v>
      </c>
      <c r="J1233" t="s">
        <v>6565</v>
      </c>
      <c r="K1233" t="s">
        <v>34</v>
      </c>
      <c r="L1233">
        <v>170</v>
      </c>
      <c r="M1233" t="s">
        <v>5807</v>
      </c>
      <c r="N1233" t="s">
        <v>6566</v>
      </c>
      <c r="O1233" t="s">
        <v>6567</v>
      </c>
      <c r="P1233" t="s">
        <v>29</v>
      </c>
      <c r="Q1233" t="s">
        <v>6568</v>
      </c>
    </row>
    <row r="1234" spans="1:17" x14ac:dyDescent="0.25">
      <c r="A1234" t="s">
        <v>17</v>
      </c>
      <c r="B1234" t="s">
        <v>6569</v>
      </c>
      <c r="C1234" t="s">
        <v>19</v>
      </c>
      <c r="D1234" t="s">
        <v>6570</v>
      </c>
      <c r="E1234">
        <v>13628</v>
      </c>
      <c r="F1234" t="s">
        <v>5914</v>
      </c>
      <c r="G1234" t="s">
        <v>5915</v>
      </c>
      <c r="H1234" t="s">
        <v>61</v>
      </c>
      <c r="I1234" t="s">
        <v>3150</v>
      </c>
      <c r="J1234" t="s">
        <v>4980</v>
      </c>
      <c r="K1234" t="s">
        <v>56</v>
      </c>
      <c r="L1234">
        <v>4356</v>
      </c>
      <c r="M1234" t="s">
        <v>1439</v>
      </c>
      <c r="N1234" t="s">
        <v>6571</v>
      </c>
      <c r="O1234" t="s">
        <v>6572</v>
      </c>
      <c r="P1234" t="s">
        <v>29</v>
      </c>
      <c r="Q1234" t="s">
        <v>3152</v>
      </c>
    </row>
    <row r="1235" spans="1:17" x14ac:dyDescent="0.25">
      <c r="A1235" t="s">
        <v>17</v>
      </c>
      <c r="B1235" t="s">
        <v>6573</v>
      </c>
      <c r="C1235" t="s">
        <v>19</v>
      </c>
      <c r="D1235" t="s">
        <v>6574</v>
      </c>
      <c r="E1235">
        <v>13628</v>
      </c>
      <c r="F1235" t="s">
        <v>5899</v>
      </c>
      <c r="G1235" t="s">
        <v>5900</v>
      </c>
      <c r="H1235" t="s">
        <v>22</v>
      </c>
      <c r="I1235" t="s">
        <v>5818</v>
      </c>
      <c r="J1235" t="s">
        <v>5819</v>
      </c>
      <c r="K1235" t="s">
        <v>25</v>
      </c>
      <c r="L1235">
        <v>2675</v>
      </c>
      <c r="M1235" t="s">
        <v>5234</v>
      </c>
      <c r="N1235" t="s">
        <v>6571</v>
      </c>
      <c r="O1235" t="s">
        <v>6575</v>
      </c>
      <c r="P1235" t="s">
        <v>29</v>
      </c>
      <c r="Q1235" t="s">
        <v>5821</v>
      </c>
    </row>
    <row r="1236" spans="1:17" x14ac:dyDescent="0.25">
      <c r="A1236" t="s">
        <v>17</v>
      </c>
      <c r="B1236" t="s">
        <v>6576</v>
      </c>
      <c r="C1236" t="s">
        <v>19</v>
      </c>
      <c r="D1236" t="s">
        <v>6577</v>
      </c>
      <c r="E1236">
        <v>13628</v>
      </c>
      <c r="F1236" t="s">
        <v>5899</v>
      </c>
      <c r="G1236" t="s">
        <v>5900</v>
      </c>
      <c r="H1236" t="s">
        <v>47</v>
      </c>
      <c r="I1236" t="s">
        <v>6578</v>
      </c>
      <c r="J1236" t="s">
        <v>6579</v>
      </c>
      <c r="K1236" t="s">
        <v>34</v>
      </c>
      <c r="L1236">
        <v>1095</v>
      </c>
      <c r="M1236" t="s">
        <v>6116</v>
      </c>
      <c r="N1236" t="s">
        <v>6571</v>
      </c>
      <c r="O1236" t="s">
        <v>6580</v>
      </c>
      <c r="P1236" t="s">
        <v>29</v>
      </c>
      <c r="Q1236" t="s">
        <v>6581</v>
      </c>
    </row>
    <row r="1237" spans="1:17" x14ac:dyDescent="0.25">
      <c r="A1237" t="s">
        <v>17</v>
      </c>
      <c r="B1237" t="s">
        <v>6582</v>
      </c>
      <c r="C1237" t="s">
        <v>19</v>
      </c>
      <c r="D1237" t="s">
        <v>6583</v>
      </c>
      <c r="E1237">
        <v>13628</v>
      </c>
      <c r="F1237" t="s">
        <v>5893</v>
      </c>
      <c r="G1237" t="s">
        <v>5894</v>
      </c>
      <c r="H1237" t="s">
        <v>22</v>
      </c>
      <c r="I1237" t="s">
        <v>6584</v>
      </c>
      <c r="J1237" t="s">
        <v>6585</v>
      </c>
      <c r="K1237" t="s">
        <v>34</v>
      </c>
      <c r="L1237">
        <v>463</v>
      </c>
      <c r="M1237" t="s">
        <v>5444</v>
      </c>
      <c r="N1237" t="s">
        <v>6571</v>
      </c>
      <c r="O1237" t="s">
        <v>6586</v>
      </c>
      <c r="P1237" t="s">
        <v>29</v>
      </c>
      <c r="Q1237" t="s">
        <v>6587</v>
      </c>
    </row>
    <row r="1238" spans="1:17" x14ac:dyDescent="0.25">
      <c r="A1238" t="s">
        <v>17</v>
      </c>
      <c r="B1238" t="s">
        <v>6588</v>
      </c>
      <c r="C1238" t="s">
        <v>19</v>
      </c>
      <c r="D1238" t="s">
        <v>6589</v>
      </c>
      <c r="E1238">
        <v>13628</v>
      </c>
      <c r="F1238" t="s">
        <v>5893</v>
      </c>
      <c r="G1238" t="s">
        <v>5894</v>
      </c>
      <c r="H1238" t="s">
        <v>290</v>
      </c>
      <c r="I1238" t="s">
        <v>6590</v>
      </c>
      <c r="J1238" t="s">
        <v>6591</v>
      </c>
      <c r="K1238" t="s">
        <v>34</v>
      </c>
      <c r="L1238">
        <v>394</v>
      </c>
      <c r="M1238" t="s">
        <v>6189</v>
      </c>
      <c r="N1238" t="s">
        <v>6571</v>
      </c>
      <c r="O1238" t="s">
        <v>6592</v>
      </c>
      <c r="P1238" t="s">
        <v>29</v>
      </c>
      <c r="Q1238" t="s">
        <v>6593</v>
      </c>
    </row>
    <row r="1239" spans="1:17" x14ac:dyDescent="0.25">
      <c r="A1239" t="s">
        <v>17</v>
      </c>
      <c r="B1239" t="s">
        <v>6594</v>
      </c>
      <c r="C1239" t="s">
        <v>19</v>
      </c>
      <c r="D1239" t="s">
        <v>6595</v>
      </c>
      <c r="E1239">
        <v>13628</v>
      </c>
      <c r="F1239" t="s">
        <v>5914</v>
      </c>
      <c r="G1239" t="s">
        <v>5915</v>
      </c>
      <c r="H1239" t="s">
        <v>5748</v>
      </c>
      <c r="I1239" t="s">
        <v>6596</v>
      </c>
      <c r="J1239" t="s">
        <v>6597</v>
      </c>
      <c r="K1239" t="s">
        <v>34</v>
      </c>
      <c r="L1239">
        <v>327</v>
      </c>
      <c r="M1239" t="s">
        <v>6189</v>
      </c>
      <c r="N1239" t="s">
        <v>6571</v>
      </c>
      <c r="O1239" t="s">
        <v>6598</v>
      </c>
      <c r="P1239" t="s">
        <v>29</v>
      </c>
      <c r="Q1239" t="s">
        <v>6599</v>
      </c>
    </row>
    <row r="1240" spans="1:17" x14ac:dyDescent="0.25">
      <c r="A1240" t="s">
        <v>17</v>
      </c>
      <c r="B1240" t="s">
        <v>6600</v>
      </c>
      <c r="C1240" t="s">
        <v>19</v>
      </c>
      <c r="D1240" t="s">
        <v>6601</v>
      </c>
      <c r="E1240">
        <v>13628</v>
      </c>
      <c r="F1240" t="s">
        <v>5914</v>
      </c>
      <c r="G1240" t="s">
        <v>5915</v>
      </c>
      <c r="H1240" t="s">
        <v>345</v>
      </c>
      <c r="I1240" t="s">
        <v>4103</v>
      </c>
      <c r="J1240" t="s">
        <v>4104</v>
      </c>
      <c r="K1240" t="s">
        <v>25</v>
      </c>
      <c r="L1240">
        <v>2274</v>
      </c>
      <c r="M1240" t="s">
        <v>3840</v>
      </c>
      <c r="N1240" t="s">
        <v>6571</v>
      </c>
      <c r="O1240" t="s">
        <v>6602</v>
      </c>
      <c r="P1240" t="s">
        <v>29</v>
      </c>
      <c r="Q1240" t="s">
        <v>4106</v>
      </c>
    </row>
    <row r="1241" spans="1:17" x14ac:dyDescent="0.25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t="s">
        <v>6</v>
      </c>
      <c r="H1241" t="s">
        <v>7</v>
      </c>
      <c r="I1241" t="s">
        <v>8</v>
      </c>
      <c r="J1241" t="s">
        <v>9</v>
      </c>
      <c r="K1241" t="s">
        <v>10</v>
      </c>
      <c r="L1241" t="s">
        <v>11</v>
      </c>
      <c r="M1241" t="s">
        <v>12</v>
      </c>
      <c r="N1241" t="s">
        <v>13</v>
      </c>
      <c r="O1241" t="s">
        <v>14</v>
      </c>
      <c r="P1241" t="s">
        <v>15</v>
      </c>
      <c r="Q1241" t="s">
        <v>16</v>
      </c>
    </row>
    <row r="1242" spans="1:17" x14ac:dyDescent="0.25">
      <c r="A1242" t="s">
        <v>17</v>
      </c>
      <c r="B1242" t="s">
        <v>6603</v>
      </c>
      <c r="C1242" t="s">
        <v>19</v>
      </c>
      <c r="D1242" t="s">
        <v>6604</v>
      </c>
      <c r="E1242">
        <v>13628</v>
      </c>
      <c r="F1242" t="s">
        <v>5899</v>
      </c>
      <c r="G1242" t="s">
        <v>5900</v>
      </c>
      <c r="H1242" t="s">
        <v>167</v>
      </c>
      <c r="I1242" t="s">
        <v>5532</v>
      </c>
      <c r="J1242" t="s">
        <v>5533</v>
      </c>
      <c r="K1242" t="s">
        <v>25</v>
      </c>
      <c r="L1242">
        <v>3285</v>
      </c>
      <c r="M1242" t="s">
        <v>5420</v>
      </c>
      <c r="N1242" t="s">
        <v>6605</v>
      </c>
      <c r="O1242" t="s">
        <v>6606</v>
      </c>
      <c r="P1242" t="s">
        <v>29</v>
      </c>
      <c r="Q1242" t="s">
        <v>5535</v>
      </c>
    </row>
    <row r="1243" spans="1:17" x14ac:dyDescent="0.25">
      <c r="A1243" t="s">
        <v>17</v>
      </c>
      <c r="B1243" t="s">
        <v>6607</v>
      </c>
      <c r="C1243" t="s">
        <v>19</v>
      </c>
      <c r="D1243" t="s">
        <v>6608</v>
      </c>
      <c r="E1243">
        <v>13628</v>
      </c>
      <c r="F1243" t="s">
        <v>5893</v>
      </c>
      <c r="G1243" t="s">
        <v>5894</v>
      </c>
      <c r="H1243" t="s">
        <v>568</v>
      </c>
      <c r="I1243" t="s">
        <v>3687</v>
      </c>
      <c r="J1243" t="s">
        <v>3688</v>
      </c>
      <c r="K1243" t="s">
        <v>56</v>
      </c>
      <c r="L1243">
        <v>4434</v>
      </c>
      <c r="M1243" t="s">
        <v>2242</v>
      </c>
      <c r="N1243" t="s">
        <v>6605</v>
      </c>
      <c r="O1243" t="s">
        <v>6609</v>
      </c>
      <c r="P1243" t="s">
        <v>29</v>
      </c>
      <c r="Q1243" t="s">
        <v>3690</v>
      </c>
    </row>
    <row r="1244" spans="1:17" x14ac:dyDescent="0.25">
      <c r="A1244" t="s">
        <v>17</v>
      </c>
      <c r="B1244" t="s">
        <v>6610</v>
      </c>
      <c r="C1244" t="s">
        <v>19</v>
      </c>
      <c r="D1244" t="s">
        <v>6611</v>
      </c>
      <c r="E1244">
        <v>13628</v>
      </c>
      <c r="F1244" t="s">
        <v>5893</v>
      </c>
      <c r="G1244" t="s">
        <v>5894</v>
      </c>
      <c r="H1244" t="s">
        <v>290</v>
      </c>
      <c r="I1244" t="s">
        <v>1150</v>
      </c>
      <c r="J1244" t="s">
        <v>24</v>
      </c>
      <c r="K1244" t="s">
        <v>56</v>
      </c>
      <c r="L1244">
        <v>4317</v>
      </c>
      <c r="M1244" t="s">
        <v>835</v>
      </c>
      <c r="N1244" t="s">
        <v>6605</v>
      </c>
      <c r="O1244" t="s">
        <v>6612</v>
      </c>
      <c r="P1244" t="s">
        <v>29</v>
      </c>
      <c r="Q1244" t="s">
        <v>1152</v>
      </c>
    </row>
    <row r="1245" spans="1:17" x14ac:dyDescent="0.25">
      <c r="A1245" t="s">
        <v>17</v>
      </c>
      <c r="B1245" t="s">
        <v>6613</v>
      </c>
      <c r="C1245" t="s">
        <v>19</v>
      </c>
      <c r="D1245" t="s">
        <v>6614</v>
      </c>
      <c r="E1245">
        <v>13628</v>
      </c>
      <c r="F1245" t="s">
        <v>5914</v>
      </c>
      <c r="G1245" t="s">
        <v>5915</v>
      </c>
      <c r="H1245" t="s">
        <v>184</v>
      </c>
      <c r="I1245" t="s">
        <v>6615</v>
      </c>
      <c r="J1245" t="s">
        <v>6616</v>
      </c>
      <c r="K1245" t="s">
        <v>56</v>
      </c>
      <c r="L1245">
        <v>7432</v>
      </c>
      <c r="M1245" t="s">
        <v>722</v>
      </c>
      <c r="N1245" t="s">
        <v>6605</v>
      </c>
      <c r="O1245" t="s">
        <v>6617</v>
      </c>
      <c r="P1245" t="s">
        <v>29</v>
      </c>
      <c r="Q1245" t="s">
        <v>6618</v>
      </c>
    </row>
    <row r="1246" spans="1:17" x14ac:dyDescent="0.25">
      <c r="A1246" t="s">
        <v>17</v>
      </c>
      <c r="B1246" t="s">
        <v>6619</v>
      </c>
      <c r="C1246" t="s">
        <v>19</v>
      </c>
      <c r="D1246" t="s">
        <v>6620</v>
      </c>
      <c r="E1246">
        <v>13628</v>
      </c>
      <c r="F1246" t="s">
        <v>5914</v>
      </c>
      <c r="G1246" t="s">
        <v>5915</v>
      </c>
      <c r="H1246" t="s">
        <v>47</v>
      </c>
      <c r="I1246" t="s">
        <v>3458</v>
      </c>
      <c r="J1246" t="s">
        <v>3459</v>
      </c>
      <c r="K1246" t="s">
        <v>56</v>
      </c>
      <c r="L1246">
        <v>2305</v>
      </c>
      <c r="M1246" t="s">
        <v>3310</v>
      </c>
      <c r="N1246" t="s">
        <v>6605</v>
      </c>
      <c r="O1246" t="s">
        <v>6621</v>
      </c>
      <c r="P1246" t="s">
        <v>29</v>
      </c>
      <c r="Q1246" t="s">
        <v>3461</v>
      </c>
    </row>
    <row r="1247" spans="1:17" x14ac:dyDescent="0.25">
      <c r="A1247" t="s">
        <v>17</v>
      </c>
      <c r="B1247" t="s">
        <v>6622</v>
      </c>
      <c r="C1247" t="s">
        <v>19</v>
      </c>
      <c r="D1247" t="s">
        <v>6623</v>
      </c>
      <c r="E1247">
        <v>13628</v>
      </c>
      <c r="F1247" t="s">
        <v>5899</v>
      </c>
      <c r="G1247" t="s">
        <v>5900</v>
      </c>
      <c r="H1247" t="s">
        <v>39</v>
      </c>
      <c r="I1247" t="s">
        <v>1763</v>
      </c>
      <c r="J1247" t="s">
        <v>24</v>
      </c>
      <c r="K1247" t="s">
        <v>56</v>
      </c>
      <c r="L1247">
        <v>2833</v>
      </c>
      <c r="M1247" t="s">
        <v>1583</v>
      </c>
      <c r="N1247" t="s">
        <v>6605</v>
      </c>
      <c r="O1247" t="s">
        <v>6624</v>
      </c>
      <c r="P1247" t="s">
        <v>29</v>
      </c>
      <c r="Q1247" t="s">
        <v>1765</v>
      </c>
    </row>
    <row r="1248" spans="1:17" x14ac:dyDescent="0.25">
      <c r="A1248" t="s">
        <v>17</v>
      </c>
      <c r="B1248" t="s">
        <v>6625</v>
      </c>
      <c r="C1248" t="s">
        <v>19</v>
      </c>
      <c r="D1248" t="s">
        <v>6626</v>
      </c>
      <c r="E1248">
        <v>13628</v>
      </c>
      <c r="F1248" t="s">
        <v>5899</v>
      </c>
      <c r="G1248" t="s">
        <v>5900</v>
      </c>
      <c r="H1248" t="s">
        <v>2387</v>
      </c>
      <c r="I1248" t="s">
        <v>6627</v>
      </c>
      <c r="J1248" t="s">
        <v>6628</v>
      </c>
      <c r="K1248" t="s">
        <v>25</v>
      </c>
      <c r="L1248">
        <v>810</v>
      </c>
      <c r="M1248" t="s">
        <v>6629</v>
      </c>
      <c r="N1248" t="s">
        <v>6605</v>
      </c>
      <c r="O1248" t="s">
        <v>6630</v>
      </c>
      <c r="P1248" t="s">
        <v>29</v>
      </c>
      <c r="Q1248" t="s">
        <v>6631</v>
      </c>
    </row>
    <row r="1249" spans="1:17" x14ac:dyDescent="0.25">
      <c r="A1249" t="s">
        <v>17</v>
      </c>
      <c r="B1249" t="s">
        <v>6632</v>
      </c>
      <c r="C1249" t="s">
        <v>19</v>
      </c>
      <c r="D1249" t="s">
        <v>6633</v>
      </c>
      <c r="E1249">
        <v>13628</v>
      </c>
      <c r="F1249" t="s">
        <v>5893</v>
      </c>
      <c r="G1249" t="s">
        <v>5894</v>
      </c>
      <c r="H1249" t="s">
        <v>345</v>
      </c>
      <c r="I1249" t="s">
        <v>3383</v>
      </c>
      <c r="J1249" t="s">
        <v>3384</v>
      </c>
      <c r="K1249" t="s">
        <v>56</v>
      </c>
      <c r="L1249">
        <v>4143</v>
      </c>
      <c r="M1249" t="s">
        <v>2778</v>
      </c>
      <c r="N1249" t="s">
        <v>6605</v>
      </c>
      <c r="O1249" t="s">
        <v>6634</v>
      </c>
      <c r="P1249" t="s">
        <v>29</v>
      </c>
      <c r="Q1249" t="s">
        <v>3386</v>
      </c>
    </row>
    <row r="1250" spans="1:17" x14ac:dyDescent="0.25">
      <c r="A1250" t="s">
        <v>17</v>
      </c>
      <c r="B1250" t="s">
        <v>6635</v>
      </c>
      <c r="C1250" t="s">
        <v>19</v>
      </c>
      <c r="D1250" t="s">
        <v>6636</v>
      </c>
      <c r="E1250">
        <v>13628</v>
      </c>
      <c r="F1250" t="s">
        <v>5893</v>
      </c>
      <c r="G1250" t="s">
        <v>5894</v>
      </c>
      <c r="H1250" t="s">
        <v>39</v>
      </c>
      <c r="I1250" t="s">
        <v>6637</v>
      </c>
      <c r="J1250" t="s">
        <v>6638</v>
      </c>
      <c r="K1250" t="s">
        <v>34</v>
      </c>
      <c r="L1250">
        <v>774</v>
      </c>
      <c r="M1250" t="s">
        <v>6447</v>
      </c>
      <c r="N1250" t="s">
        <v>6605</v>
      </c>
      <c r="O1250" t="s">
        <v>6639</v>
      </c>
      <c r="P1250" t="s">
        <v>29</v>
      </c>
      <c r="Q1250" t="s">
        <v>6640</v>
      </c>
    </row>
    <row r="1251" spans="1:17" x14ac:dyDescent="0.25">
      <c r="A1251" t="s">
        <v>17</v>
      </c>
      <c r="B1251" t="s">
        <v>6641</v>
      </c>
      <c r="C1251" t="s">
        <v>19</v>
      </c>
      <c r="D1251" t="s">
        <v>6642</v>
      </c>
      <c r="E1251">
        <v>13628</v>
      </c>
      <c r="F1251" t="s">
        <v>5914</v>
      </c>
      <c r="G1251" t="s">
        <v>5915</v>
      </c>
      <c r="H1251" t="s">
        <v>3930</v>
      </c>
      <c r="I1251" t="s">
        <v>6643</v>
      </c>
      <c r="J1251" t="s">
        <v>6644</v>
      </c>
      <c r="K1251" t="s">
        <v>34</v>
      </c>
      <c r="L1251">
        <v>349</v>
      </c>
      <c r="M1251" t="s">
        <v>6189</v>
      </c>
      <c r="N1251" t="s">
        <v>6605</v>
      </c>
      <c r="O1251" t="s">
        <v>6645</v>
      </c>
      <c r="P1251" t="s">
        <v>29</v>
      </c>
      <c r="Q1251" t="s">
        <v>6646</v>
      </c>
    </row>
    <row r="1252" spans="1:17" x14ac:dyDescent="0.25">
      <c r="A1252" t="s">
        <v>17</v>
      </c>
      <c r="B1252" t="s">
        <v>6647</v>
      </c>
      <c r="C1252" t="s">
        <v>19</v>
      </c>
      <c r="D1252" t="s">
        <v>6648</v>
      </c>
      <c r="E1252">
        <v>13628</v>
      </c>
      <c r="F1252" t="s">
        <v>5914</v>
      </c>
      <c r="G1252" t="s">
        <v>5915</v>
      </c>
      <c r="H1252" t="s">
        <v>290</v>
      </c>
      <c r="I1252" t="s">
        <v>6649</v>
      </c>
      <c r="J1252" t="s">
        <v>6650</v>
      </c>
      <c r="K1252" t="s">
        <v>34</v>
      </c>
      <c r="L1252">
        <v>478</v>
      </c>
      <c r="M1252" t="s">
        <v>6329</v>
      </c>
      <c r="N1252" t="s">
        <v>6605</v>
      </c>
      <c r="O1252" t="s">
        <v>6651</v>
      </c>
      <c r="P1252" t="s">
        <v>29</v>
      </c>
      <c r="Q1252" t="s">
        <v>6652</v>
      </c>
    </row>
    <row r="1253" spans="1:17" x14ac:dyDescent="0.25">
      <c r="A1253" t="s">
        <v>17</v>
      </c>
      <c r="B1253" t="s">
        <v>6653</v>
      </c>
      <c r="C1253" t="s">
        <v>19</v>
      </c>
      <c r="D1253" t="s">
        <v>6654</v>
      </c>
      <c r="E1253">
        <v>13628</v>
      </c>
      <c r="F1253" t="s">
        <v>5914</v>
      </c>
      <c r="G1253" t="s">
        <v>5915</v>
      </c>
      <c r="H1253" t="s">
        <v>307</v>
      </c>
      <c r="I1253" t="s">
        <v>4945</v>
      </c>
      <c r="J1253" t="s">
        <v>4946</v>
      </c>
      <c r="K1253" t="s">
        <v>56</v>
      </c>
      <c r="L1253">
        <v>928</v>
      </c>
      <c r="M1253" t="s">
        <v>4947</v>
      </c>
      <c r="N1253" t="s">
        <v>6655</v>
      </c>
      <c r="O1253" t="s">
        <v>6656</v>
      </c>
      <c r="P1253" t="s">
        <v>29</v>
      </c>
      <c r="Q1253" t="s">
        <v>4950</v>
      </c>
    </row>
    <row r="1254" spans="1:17" x14ac:dyDescent="0.25">
      <c r="A1254" t="s">
        <v>17</v>
      </c>
      <c r="B1254" t="s">
        <v>6657</v>
      </c>
      <c r="C1254" t="s">
        <v>19</v>
      </c>
      <c r="D1254" t="s">
        <v>6658</v>
      </c>
      <c r="E1254">
        <v>13628</v>
      </c>
      <c r="F1254" t="s">
        <v>5914</v>
      </c>
      <c r="G1254" t="s">
        <v>5915</v>
      </c>
      <c r="H1254" t="s">
        <v>47</v>
      </c>
      <c r="I1254" t="s">
        <v>4608</v>
      </c>
      <c r="J1254" t="s">
        <v>4609</v>
      </c>
      <c r="K1254" t="s">
        <v>25</v>
      </c>
      <c r="L1254">
        <v>2371</v>
      </c>
      <c r="M1254" t="s">
        <v>4187</v>
      </c>
      <c r="N1254" t="s">
        <v>6655</v>
      </c>
      <c r="O1254" t="s">
        <v>6659</v>
      </c>
      <c r="P1254" t="s">
        <v>29</v>
      </c>
      <c r="Q1254" t="s">
        <v>4611</v>
      </c>
    </row>
    <row r="1255" spans="1:17" x14ac:dyDescent="0.25">
      <c r="A1255" t="s">
        <v>17</v>
      </c>
      <c r="B1255" t="s">
        <v>6660</v>
      </c>
      <c r="C1255" t="s">
        <v>19</v>
      </c>
      <c r="D1255" t="s">
        <v>6661</v>
      </c>
      <c r="E1255">
        <v>13628</v>
      </c>
      <c r="F1255" t="s">
        <v>5899</v>
      </c>
      <c r="G1255" t="s">
        <v>5900</v>
      </c>
      <c r="H1255" t="s">
        <v>32</v>
      </c>
      <c r="I1255" t="s">
        <v>4761</v>
      </c>
      <c r="J1255" t="s">
        <v>4762</v>
      </c>
      <c r="K1255" t="s">
        <v>25</v>
      </c>
      <c r="L1255">
        <v>1489</v>
      </c>
      <c r="M1255" t="s">
        <v>4763</v>
      </c>
      <c r="N1255" t="s">
        <v>6655</v>
      </c>
      <c r="O1255" t="s">
        <v>6662</v>
      </c>
      <c r="P1255" t="s">
        <v>29</v>
      </c>
      <c r="Q1255" t="s">
        <v>4765</v>
      </c>
    </row>
    <row r="1256" spans="1:17" x14ac:dyDescent="0.25">
      <c r="A1256" t="s">
        <v>17</v>
      </c>
      <c r="B1256" t="s">
        <v>6663</v>
      </c>
      <c r="C1256" t="s">
        <v>19</v>
      </c>
      <c r="D1256" t="s">
        <v>6664</v>
      </c>
      <c r="E1256">
        <v>13628</v>
      </c>
      <c r="F1256" t="s">
        <v>5899</v>
      </c>
      <c r="G1256" t="s">
        <v>5900</v>
      </c>
      <c r="H1256" t="s">
        <v>39</v>
      </c>
      <c r="I1256" t="s">
        <v>5205</v>
      </c>
      <c r="J1256" t="s">
        <v>5206</v>
      </c>
      <c r="K1256" t="s">
        <v>56</v>
      </c>
      <c r="L1256">
        <v>3825</v>
      </c>
      <c r="M1256" t="s">
        <v>5123</v>
      </c>
      <c r="N1256" t="s">
        <v>6655</v>
      </c>
      <c r="O1256" t="s">
        <v>6665</v>
      </c>
      <c r="P1256" t="s">
        <v>29</v>
      </c>
      <c r="Q1256" t="s">
        <v>5208</v>
      </c>
    </row>
    <row r="1257" spans="1:17" x14ac:dyDescent="0.25">
      <c r="A1257" t="s">
        <v>17</v>
      </c>
      <c r="B1257" t="s">
        <v>6666</v>
      </c>
      <c r="C1257" t="s">
        <v>19</v>
      </c>
      <c r="D1257" t="s">
        <v>6667</v>
      </c>
      <c r="E1257">
        <v>13628</v>
      </c>
      <c r="F1257" t="s">
        <v>5893</v>
      </c>
      <c r="G1257" t="s">
        <v>5894</v>
      </c>
      <c r="H1257" t="s">
        <v>290</v>
      </c>
      <c r="I1257" t="s">
        <v>4331</v>
      </c>
      <c r="J1257" t="s">
        <v>4332</v>
      </c>
      <c r="K1257" t="s">
        <v>25</v>
      </c>
      <c r="L1257">
        <v>3164</v>
      </c>
      <c r="M1257" t="s">
        <v>4314</v>
      </c>
      <c r="N1257" t="s">
        <v>6655</v>
      </c>
      <c r="O1257" t="s">
        <v>6668</v>
      </c>
      <c r="P1257" t="s">
        <v>29</v>
      </c>
      <c r="Q1257" t="s">
        <v>4334</v>
      </c>
    </row>
    <row r="1258" spans="1:17" x14ac:dyDescent="0.25">
      <c r="A1258" t="s">
        <v>17</v>
      </c>
      <c r="B1258" t="s">
        <v>6669</v>
      </c>
      <c r="C1258" t="s">
        <v>19</v>
      </c>
      <c r="D1258" t="s">
        <v>6670</v>
      </c>
      <c r="E1258">
        <v>13628</v>
      </c>
      <c r="F1258" t="s">
        <v>5893</v>
      </c>
      <c r="G1258" t="s">
        <v>5894</v>
      </c>
      <c r="H1258" t="s">
        <v>81</v>
      </c>
      <c r="I1258" t="s">
        <v>6671</v>
      </c>
      <c r="J1258" t="s">
        <v>6672</v>
      </c>
      <c r="K1258" t="s">
        <v>56</v>
      </c>
      <c r="L1258">
        <v>5154</v>
      </c>
      <c r="M1258" t="s">
        <v>758</v>
      </c>
      <c r="N1258" t="s">
        <v>6655</v>
      </c>
      <c r="O1258" t="s">
        <v>6673</v>
      </c>
      <c r="P1258" t="s">
        <v>29</v>
      </c>
      <c r="Q1258" t="s">
        <v>6674</v>
      </c>
    </row>
    <row r="1259" spans="1:17" x14ac:dyDescent="0.25">
      <c r="A1259" t="s">
        <v>17</v>
      </c>
      <c r="B1259" t="s">
        <v>6675</v>
      </c>
      <c r="C1259" t="s">
        <v>19</v>
      </c>
      <c r="D1259" t="s">
        <v>6676</v>
      </c>
      <c r="E1259">
        <v>13628</v>
      </c>
      <c r="F1259" t="s">
        <v>5893</v>
      </c>
      <c r="G1259" t="s">
        <v>5894</v>
      </c>
      <c r="H1259" t="s">
        <v>357</v>
      </c>
      <c r="I1259" t="s">
        <v>5976</v>
      </c>
      <c r="J1259" t="s">
        <v>5977</v>
      </c>
      <c r="K1259" t="s">
        <v>25</v>
      </c>
      <c r="L1259">
        <v>1036</v>
      </c>
      <c r="M1259" t="s">
        <v>5903</v>
      </c>
      <c r="N1259" t="s">
        <v>6655</v>
      </c>
      <c r="O1259" t="s">
        <v>6677</v>
      </c>
      <c r="P1259" t="s">
        <v>29</v>
      </c>
      <c r="Q1259" t="s">
        <v>5979</v>
      </c>
    </row>
    <row r="1260" spans="1:17" x14ac:dyDescent="0.25">
      <c r="A1260" t="s">
        <v>17</v>
      </c>
      <c r="B1260" t="s">
        <v>6678</v>
      </c>
      <c r="C1260" t="s">
        <v>19</v>
      </c>
      <c r="D1260" t="s">
        <v>6679</v>
      </c>
      <c r="E1260">
        <v>13628</v>
      </c>
      <c r="F1260" t="s">
        <v>5914</v>
      </c>
      <c r="G1260" t="s">
        <v>5915</v>
      </c>
      <c r="H1260" t="s">
        <v>357</v>
      </c>
      <c r="I1260" t="s">
        <v>6680</v>
      </c>
      <c r="J1260" t="s">
        <v>6681</v>
      </c>
      <c r="K1260" t="s">
        <v>34</v>
      </c>
      <c r="L1260">
        <v>1012</v>
      </c>
      <c r="M1260" t="s">
        <v>6354</v>
      </c>
      <c r="N1260" t="s">
        <v>6655</v>
      </c>
      <c r="O1260" t="s">
        <v>6682</v>
      </c>
      <c r="P1260" t="s">
        <v>29</v>
      </c>
      <c r="Q1260" t="s">
        <v>6683</v>
      </c>
    </row>
    <row r="1261" spans="1:17" x14ac:dyDescent="0.25">
      <c r="A1261" t="s">
        <v>17</v>
      </c>
      <c r="B1261" t="s">
        <v>6684</v>
      </c>
      <c r="C1261" t="s">
        <v>19</v>
      </c>
      <c r="D1261" t="s">
        <v>6685</v>
      </c>
      <c r="E1261">
        <v>13628</v>
      </c>
      <c r="F1261" t="s">
        <v>5914</v>
      </c>
      <c r="G1261" t="s">
        <v>5915</v>
      </c>
      <c r="H1261" t="s">
        <v>39</v>
      </c>
      <c r="I1261" t="s">
        <v>6686</v>
      </c>
      <c r="J1261" t="s">
        <v>6687</v>
      </c>
      <c r="K1261" t="s">
        <v>34</v>
      </c>
      <c r="L1261">
        <v>309</v>
      </c>
      <c r="M1261" t="s">
        <v>5948</v>
      </c>
      <c r="N1261" t="s">
        <v>6655</v>
      </c>
      <c r="O1261" t="s">
        <v>6688</v>
      </c>
      <c r="P1261" t="s">
        <v>29</v>
      </c>
      <c r="Q1261" t="s">
        <v>6689</v>
      </c>
    </row>
    <row r="1262" spans="1:17" x14ac:dyDescent="0.25">
      <c r="A1262" t="s">
        <v>17</v>
      </c>
      <c r="B1262" t="s">
        <v>6690</v>
      </c>
      <c r="C1262" t="s">
        <v>19</v>
      </c>
      <c r="D1262" t="s">
        <v>6691</v>
      </c>
      <c r="E1262">
        <v>13628</v>
      </c>
      <c r="F1262" t="s">
        <v>5914</v>
      </c>
      <c r="G1262" t="s">
        <v>5915</v>
      </c>
      <c r="H1262" t="s">
        <v>290</v>
      </c>
      <c r="I1262" t="s">
        <v>5232</v>
      </c>
      <c r="J1262" t="s">
        <v>5233</v>
      </c>
      <c r="K1262" t="s">
        <v>405</v>
      </c>
      <c r="L1262">
        <v>5115</v>
      </c>
      <c r="M1262" t="s">
        <v>5234</v>
      </c>
      <c r="N1262" t="s">
        <v>6692</v>
      </c>
      <c r="O1262" t="s">
        <v>6693</v>
      </c>
      <c r="P1262" t="s">
        <v>29</v>
      </c>
      <c r="Q1262" t="s">
        <v>5237</v>
      </c>
    </row>
    <row r="1263" spans="1:17" x14ac:dyDescent="0.25">
      <c r="A1263" t="s">
        <v>17</v>
      </c>
      <c r="B1263" t="s">
        <v>6694</v>
      </c>
      <c r="C1263" t="s">
        <v>19</v>
      </c>
      <c r="D1263" t="s">
        <v>6695</v>
      </c>
      <c r="E1263">
        <v>13628</v>
      </c>
      <c r="F1263" t="s">
        <v>5914</v>
      </c>
      <c r="G1263" t="s">
        <v>5915</v>
      </c>
      <c r="H1263" t="s">
        <v>345</v>
      </c>
      <c r="I1263" t="s">
        <v>5922</v>
      </c>
      <c r="J1263" t="s">
        <v>5923</v>
      </c>
      <c r="K1263" t="s">
        <v>25</v>
      </c>
      <c r="L1263">
        <v>2905</v>
      </c>
      <c r="M1263" t="s">
        <v>5924</v>
      </c>
      <c r="N1263" t="s">
        <v>6692</v>
      </c>
      <c r="O1263" t="s">
        <v>6696</v>
      </c>
      <c r="P1263" t="s">
        <v>29</v>
      </c>
      <c r="Q1263" t="s">
        <v>5926</v>
      </c>
    </row>
    <row r="1264" spans="1:17" x14ac:dyDescent="0.25">
      <c r="A1264" t="s">
        <v>17</v>
      </c>
      <c r="B1264" t="s">
        <v>6697</v>
      </c>
      <c r="C1264" t="s">
        <v>19</v>
      </c>
      <c r="D1264" t="s">
        <v>6698</v>
      </c>
      <c r="E1264">
        <v>13628</v>
      </c>
      <c r="F1264" t="s">
        <v>5914</v>
      </c>
      <c r="G1264" t="s">
        <v>5915</v>
      </c>
      <c r="H1264" t="s">
        <v>22</v>
      </c>
      <c r="I1264" t="s">
        <v>1315</v>
      </c>
      <c r="J1264" t="s">
        <v>24</v>
      </c>
      <c r="K1264" t="s">
        <v>405</v>
      </c>
      <c r="L1264">
        <v>4594</v>
      </c>
      <c r="M1264" t="s">
        <v>880</v>
      </c>
      <c r="N1264" t="s">
        <v>6692</v>
      </c>
      <c r="O1264" t="s">
        <v>6699</v>
      </c>
      <c r="P1264" t="s">
        <v>29</v>
      </c>
      <c r="Q1264" t="s">
        <v>1317</v>
      </c>
    </row>
    <row r="1265" spans="1:17" x14ac:dyDescent="0.25">
      <c r="A1265" t="s">
        <v>17</v>
      </c>
      <c r="B1265" t="s">
        <v>6700</v>
      </c>
      <c r="C1265" t="s">
        <v>19</v>
      </c>
      <c r="D1265" t="s">
        <v>6701</v>
      </c>
      <c r="E1265">
        <v>13628</v>
      </c>
      <c r="F1265" t="s">
        <v>5899</v>
      </c>
      <c r="G1265" t="s">
        <v>5900</v>
      </c>
      <c r="H1265" t="s">
        <v>81</v>
      </c>
      <c r="I1265" t="s">
        <v>6702</v>
      </c>
      <c r="J1265" t="s">
        <v>6703</v>
      </c>
      <c r="K1265" t="s">
        <v>34</v>
      </c>
      <c r="L1265">
        <v>761</v>
      </c>
      <c r="M1265" t="s">
        <v>5984</v>
      </c>
      <c r="N1265" t="s">
        <v>6692</v>
      </c>
      <c r="O1265" t="s">
        <v>6704</v>
      </c>
      <c r="P1265" t="s">
        <v>29</v>
      </c>
      <c r="Q1265" t="s">
        <v>6705</v>
      </c>
    </row>
    <row r="1266" spans="1:17" x14ac:dyDescent="0.25">
      <c r="A1266" t="s">
        <v>17</v>
      </c>
      <c r="B1266" t="s">
        <v>6706</v>
      </c>
      <c r="C1266" t="s">
        <v>19</v>
      </c>
      <c r="D1266" t="s">
        <v>6707</v>
      </c>
      <c r="E1266">
        <v>13628</v>
      </c>
      <c r="F1266" t="s">
        <v>5899</v>
      </c>
      <c r="G1266" t="s">
        <v>5900</v>
      </c>
      <c r="H1266" t="s">
        <v>5748</v>
      </c>
      <c r="I1266" t="s">
        <v>6708</v>
      </c>
      <c r="J1266" t="s">
        <v>6709</v>
      </c>
      <c r="K1266" t="s">
        <v>34</v>
      </c>
      <c r="L1266">
        <v>1034</v>
      </c>
      <c r="M1266" t="s">
        <v>6292</v>
      </c>
      <c r="N1266" t="s">
        <v>6692</v>
      </c>
      <c r="O1266" t="s">
        <v>6710</v>
      </c>
      <c r="P1266" t="s">
        <v>29</v>
      </c>
      <c r="Q1266" t="s">
        <v>6711</v>
      </c>
    </row>
    <row r="1267" spans="1:17" x14ac:dyDescent="0.25">
      <c r="A1267" t="s">
        <v>17</v>
      </c>
      <c r="B1267" t="s">
        <v>6712</v>
      </c>
      <c r="C1267" t="s">
        <v>19</v>
      </c>
      <c r="D1267" t="s">
        <v>6713</v>
      </c>
      <c r="E1267">
        <v>13628</v>
      </c>
      <c r="F1267" t="s">
        <v>5893</v>
      </c>
      <c r="G1267" t="s">
        <v>5894</v>
      </c>
      <c r="H1267" t="s">
        <v>307</v>
      </c>
      <c r="I1267" t="s">
        <v>6714</v>
      </c>
      <c r="J1267" t="s">
        <v>6715</v>
      </c>
      <c r="K1267" t="s">
        <v>34</v>
      </c>
      <c r="L1267">
        <v>483</v>
      </c>
      <c r="M1267" t="s">
        <v>5732</v>
      </c>
      <c r="N1267" t="s">
        <v>6692</v>
      </c>
      <c r="O1267" t="s">
        <v>6716</v>
      </c>
      <c r="P1267" t="s">
        <v>29</v>
      </c>
      <c r="Q1267" t="s">
        <v>6717</v>
      </c>
    </row>
    <row r="1268" spans="1:17" x14ac:dyDescent="0.25">
      <c r="A1268" t="s">
        <v>17</v>
      </c>
      <c r="B1268" t="s">
        <v>6718</v>
      </c>
      <c r="C1268" t="s">
        <v>19</v>
      </c>
      <c r="D1268" t="s">
        <v>6719</v>
      </c>
      <c r="E1268">
        <v>13628</v>
      </c>
      <c r="F1268" t="s">
        <v>5893</v>
      </c>
      <c r="G1268" t="s">
        <v>5894</v>
      </c>
      <c r="H1268" t="s">
        <v>345</v>
      </c>
      <c r="I1268" t="s">
        <v>6720</v>
      </c>
      <c r="J1268" t="s">
        <v>6721</v>
      </c>
      <c r="K1268" t="s">
        <v>34</v>
      </c>
      <c r="L1268">
        <v>1007</v>
      </c>
      <c r="M1268" t="s">
        <v>6307</v>
      </c>
      <c r="N1268" t="s">
        <v>6692</v>
      </c>
      <c r="O1268" t="s">
        <v>6722</v>
      </c>
      <c r="P1268" t="s">
        <v>29</v>
      </c>
      <c r="Q1268" t="s">
        <v>6723</v>
      </c>
    </row>
    <row r="1269" spans="1:17" x14ac:dyDescent="0.25">
      <c r="A1269" t="s">
        <v>17</v>
      </c>
      <c r="B1269" t="s">
        <v>6724</v>
      </c>
      <c r="C1269" t="s">
        <v>19</v>
      </c>
      <c r="D1269" t="s">
        <v>6725</v>
      </c>
      <c r="E1269">
        <v>13628</v>
      </c>
      <c r="F1269" t="s">
        <v>5914</v>
      </c>
      <c r="G1269" t="s">
        <v>5915</v>
      </c>
      <c r="H1269" t="s">
        <v>47</v>
      </c>
      <c r="I1269" t="s">
        <v>6726</v>
      </c>
      <c r="J1269" t="s">
        <v>6727</v>
      </c>
      <c r="K1269" t="s">
        <v>34</v>
      </c>
      <c r="L1269">
        <v>1051</v>
      </c>
      <c r="M1269" t="s">
        <v>5948</v>
      </c>
      <c r="N1269" t="s">
        <v>6692</v>
      </c>
      <c r="O1269" t="s">
        <v>6728</v>
      </c>
      <c r="P1269" t="s">
        <v>29</v>
      </c>
      <c r="Q1269" t="s">
        <v>6729</v>
      </c>
    </row>
    <row r="1270" spans="1:17" x14ac:dyDescent="0.25">
      <c r="A1270" t="s">
        <v>17</v>
      </c>
      <c r="B1270" t="s">
        <v>6730</v>
      </c>
      <c r="C1270" t="s">
        <v>19</v>
      </c>
      <c r="D1270" t="s">
        <v>6731</v>
      </c>
      <c r="E1270">
        <v>13628</v>
      </c>
      <c r="F1270" t="s">
        <v>5914</v>
      </c>
      <c r="G1270" t="s">
        <v>5915</v>
      </c>
      <c r="H1270" t="s">
        <v>290</v>
      </c>
      <c r="I1270" t="s">
        <v>6732</v>
      </c>
      <c r="J1270" t="s">
        <v>6733</v>
      </c>
      <c r="K1270" t="s">
        <v>34</v>
      </c>
      <c r="L1270">
        <v>568</v>
      </c>
      <c r="M1270" t="s">
        <v>5948</v>
      </c>
      <c r="N1270" t="s">
        <v>6692</v>
      </c>
      <c r="O1270" t="s">
        <v>6734</v>
      </c>
      <c r="P1270" t="s">
        <v>29</v>
      </c>
      <c r="Q1270" t="s">
        <v>6735</v>
      </c>
    </row>
    <row r="1271" spans="1:17" x14ac:dyDescent="0.25">
      <c r="A1271" t="s">
        <v>17</v>
      </c>
      <c r="B1271" t="s">
        <v>6736</v>
      </c>
      <c r="C1271" t="s">
        <v>19</v>
      </c>
      <c r="D1271" t="s">
        <v>6737</v>
      </c>
      <c r="E1271">
        <v>13628</v>
      </c>
      <c r="F1271" t="s">
        <v>5893</v>
      </c>
      <c r="G1271" t="s">
        <v>5894</v>
      </c>
      <c r="H1271" t="s">
        <v>290</v>
      </c>
      <c r="I1271" t="s">
        <v>6738</v>
      </c>
      <c r="J1271" t="s">
        <v>6739</v>
      </c>
      <c r="K1271" t="s">
        <v>25</v>
      </c>
      <c r="L1271">
        <v>1888</v>
      </c>
      <c r="M1271" t="s">
        <v>5270</v>
      </c>
      <c r="N1271" t="s">
        <v>6740</v>
      </c>
      <c r="O1271" t="s">
        <v>6741</v>
      </c>
      <c r="P1271" t="s">
        <v>29</v>
      </c>
      <c r="Q1271" t="s">
        <v>6742</v>
      </c>
    </row>
    <row r="1272" spans="1:17" x14ac:dyDescent="0.25">
      <c r="A1272" t="s">
        <v>17</v>
      </c>
      <c r="B1272" t="s">
        <v>6743</v>
      </c>
      <c r="C1272" t="s">
        <v>19</v>
      </c>
      <c r="D1272" t="s">
        <v>6744</v>
      </c>
      <c r="E1272">
        <v>13628</v>
      </c>
      <c r="F1272" t="s">
        <v>5893</v>
      </c>
      <c r="G1272" t="s">
        <v>5894</v>
      </c>
      <c r="H1272" t="s">
        <v>3930</v>
      </c>
      <c r="I1272" t="s">
        <v>4540</v>
      </c>
      <c r="J1272" t="s">
        <v>4541</v>
      </c>
      <c r="K1272" t="s">
        <v>25</v>
      </c>
      <c r="L1272">
        <v>2737</v>
      </c>
      <c r="M1272" t="s">
        <v>4187</v>
      </c>
      <c r="N1272" t="s">
        <v>6740</v>
      </c>
      <c r="O1272" t="s">
        <v>6745</v>
      </c>
      <c r="P1272" t="s">
        <v>29</v>
      </c>
      <c r="Q1272" t="s">
        <v>4543</v>
      </c>
    </row>
    <row r="1273" spans="1:17" x14ac:dyDescent="0.25">
      <c r="A1273" t="s">
        <v>17</v>
      </c>
      <c r="B1273" t="s">
        <v>6746</v>
      </c>
      <c r="C1273" t="s">
        <v>19</v>
      </c>
      <c r="D1273" t="s">
        <v>6747</v>
      </c>
      <c r="E1273">
        <v>13628</v>
      </c>
      <c r="F1273" t="s">
        <v>5914</v>
      </c>
      <c r="G1273" t="s">
        <v>5915</v>
      </c>
      <c r="H1273" t="s">
        <v>290</v>
      </c>
      <c r="I1273" t="s">
        <v>6748</v>
      </c>
      <c r="J1273" t="s">
        <v>6749</v>
      </c>
      <c r="K1273" t="s">
        <v>34</v>
      </c>
      <c r="L1273">
        <v>723</v>
      </c>
      <c r="M1273" t="s">
        <v>6750</v>
      </c>
      <c r="N1273" t="s">
        <v>6740</v>
      </c>
      <c r="O1273" t="s">
        <v>6751</v>
      </c>
      <c r="P1273" t="s">
        <v>29</v>
      </c>
      <c r="Q1273" t="s">
        <v>6752</v>
      </c>
    </row>
    <row r="1274" spans="1:17" x14ac:dyDescent="0.25">
      <c r="A1274" t="s">
        <v>17</v>
      </c>
      <c r="B1274" t="s">
        <v>6753</v>
      </c>
      <c r="C1274" t="s">
        <v>19</v>
      </c>
      <c r="D1274" t="s">
        <v>6754</v>
      </c>
      <c r="E1274">
        <v>13628</v>
      </c>
      <c r="F1274" t="s">
        <v>5914</v>
      </c>
      <c r="G1274" t="s">
        <v>5915</v>
      </c>
      <c r="H1274" t="s">
        <v>75</v>
      </c>
      <c r="I1274" t="s">
        <v>6755</v>
      </c>
      <c r="J1274" t="s">
        <v>6756</v>
      </c>
      <c r="K1274" t="s">
        <v>34</v>
      </c>
      <c r="L1274">
        <v>607</v>
      </c>
      <c r="M1274" t="s">
        <v>6757</v>
      </c>
      <c r="N1274" t="s">
        <v>6740</v>
      </c>
      <c r="O1274" t="s">
        <v>6758</v>
      </c>
      <c r="P1274" t="s">
        <v>29</v>
      </c>
      <c r="Q1274" t="s">
        <v>6759</v>
      </c>
    </row>
    <row r="1275" spans="1:17" x14ac:dyDescent="0.25">
      <c r="A1275" t="s">
        <v>17</v>
      </c>
      <c r="B1275" t="s">
        <v>6760</v>
      </c>
      <c r="C1275" t="s">
        <v>19</v>
      </c>
      <c r="D1275" t="s">
        <v>6761</v>
      </c>
      <c r="E1275">
        <v>13628</v>
      </c>
      <c r="F1275" t="s">
        <v>5899</v>
      </c>
      <c r="G1275" t="s">
        <v>5900</v>
      </c>
      <c r="H1275" t="s">
        <v>178</v>
      </c>
      <c r="I1275" t="s">
        <v>6762</v>
      </c>
      <c r="J1275" t="s">
        <v>6763</v>
      </c>
      <c r="K1275" t="s">
        <v>34</v>
      </c>
      <c r="L1275">
        <v>854</v>
      </c>
      <c r="M1275" t="s">
        <v>5924</v>
      </c>
      <c r="N1275" t="s">
        <v>6740</v>
      </c>
      <c r="O1275" t="s">
        <v>6764</v>
      </c>
      <c r="P1275" t="s">
        <v>29</v>
      </c>
      <c r="Q1275" t="s">
        <v>6765</v>
      </c>
    </row>
    <row r="1276" spans="1:17" x14ac:dyDescent="0.25">
      <c r="A1276" t="s">
        <v>17</v>
      </c>
      <c r="B1276" t="s">
        <v>6766</v>
      </c>
      <c r="C1276" t="s">
        <v>19</v>
      </c>
      <c r="D1276" t="s">
        <v>6767</v>
      </c>
      <c r="E1276">
        <v>13628</v>
      </c>
      <c r="F1276" t="s">
        <v>5899</v>
      </c>
      <c r="G1276" t="s">
        <v>5900</v>
      </c>
      <c r="H1276" t="s">
        <v>6768</v>
      </c>
      <c r="I1276" t="s">
        <v>6769</v>
      </c>
      <c r="J1276" t="s">
        <v>6770</v>
      </c>
      <c r="K1276" t="s">
        <v>34</v>
      </c>
      <c r="L1276">
        <v>794</v>
      </c>
      <c r="M1276" t="s">
        <v>5833</v>
      </c>
      <c r="N1276" t="s">
        <v>6740</v>
      </c>
      <c r="O1276" t="s">
        <v>6771</v>
      </c>
      <c r="P1276" t="s">
        <v>29</v>
      </c>
      <c r="Q1276" t="s">
        <v>6772</v>
      </c>
    </row>
    <row r="1277" spans="1:17" x14ac:dyDescent="0.25">
      <c r="A1277" t="s">
        <v>17</v>
      </c>
      <c r="B1277" t="s">
        <v>6773</v>
      </c>
      <c r="C1277" t="s">
        <v>19</v>
      </c>
      <c r="D1277" t="s">
        <v>6774</v>
      </c>
      <c r="E1277">
        <v>13628</v>
      </c>
      <c r="F1277" t="s">
        <v>5893</v>
      </c>
      <c r="G1277" t="s">
        <v>5894</v>
      </c>
      <c r="H1277" t="s">
        <v>3930</v>
      </c>
      <c r="I1277" t="s">
        <v>6775</v>
      </c>
      <c r="J1277" t="s">
        <v>6776</v>
      </c>
      <c r="K1277" t="s">
        <v>34</v>
      </c>
      <c r="L1277">
        <v>748</v>
      </c>
      <c r="M1277" t="s">
        <v>6052</v>
      </c>
      <c r="N1277" t="s">
        <v>6740</v>
      </c>
      <c r="O1277" t="s">
        <v>6777</v>
      </c>
      <c r="P1277" t="s">
        <v>29</v>
      </c>
      <c r="Q1277" t="s">
        <v>6778</v>
      </c>
    </row>
    <row r="1278" spans="1:17" x14ac:dyDescent="0.25">
      <c r="A1278" t="s">
        <v>17</v>
      </c>
      <c r="B1278" t="s">
        <v>6779</v>
      </c>
      <c r="C1278" t="s">
        <v>19</v>
      </c>
      <c r="D1278" t="s">
        <v>6780</v>
      </c>
      <c r="E1278">
        <v>13628</v>
      </c>
      <c r="F1278" t="s">
        <v>5893</v>
      </c>
      <c r="G1278" t="s">
        <v>5894</v>
      </c>
      <c r="H1278" t="s">
        <v>178</v>
      </c>
      <c r="I1278" t="s">
        <v>6781</v>
      </c>
      <c r="J1278" t="s">
        <v>6782</v>
      </c>
      <c r="K1278" t="s">
        <v>34</v>
      </c>
      <c r="L1278">
        <v>864</v>
      </c>
      <c r="M1278" t="s">
        <v>6086</v>
      </c>
      <c r="N1278" t="s">
        <v>6740</v>
      </c>
      <c r="O1278" t="s">
        <v>6783</v>
      </c>
      <c r="P1278" t="s">
        <v>29</v>
      </c>
      <c r="Q1278" t="s">
        <v>6784</v>
      </c>
    </row>
    <row r="1279" spans="1:17" x14ac:dyDescent="0.25">
      <c r="A1279" t="s">
        <v>17</v>
      </c>
      <c r="B1279" t="s">
        <v>6785</v>
      </c>
      <c r="C1279" t="s">
        <v>19</v>
      </c>
      <c r="D1279" t="s">
        <v>6786</v>
      </c>
      <c r="E1279">
        <v>13628</v>
      </c>
      <c r="F1279" t="s">
        <v>5914</v>
      </c>
      <c r="G1279" t="s">
        <v>5915</v>
      </c>
      <c r="H1279" t="s">
        <v>5748</v>
      </c>
      <c r="I1279" t="s">
        <v>6787</v>
      </c>
      <c r="J1279" t="s">
        <v>6788</v>
      </c>
      <c r="K1279" t="s">
        <v>34</v>
      </c>
      <c r="L1279">
        <v>334</v>
      </c>
      <c r="M1279" t="s">
        <v>5948</v>
      </c>
      <c r="N1279" t="s">
        <v>6740</v>
      </c>
      <c r="O1279" t="s">
        <v>6789</v>
      </c>
      <c r="P1279" t="s">
        <v>29</v>
      </c>
      <c r="Q1279" t="s">
        <v>6790</v>
      </c>
    </row>
    <row r="1280" spans="1:17" x14ac:dyDescent="0.25">
      <c r="A1280" t="s">
        <v>17</v>
      </c>
      <c r="B1280" t="s">
        <v>6791</v>
      </c>
      <c r="C1280" t="s">
        <v>19</v>
      </c>
      <c r="D1280" t="s">
        <v>6792</v>
      </c>
      <c r="E1280">
        <v>13628</v>
      </c>
      <c r="F1280" t="s">
        <v>5914</v>
      </c>
      <c r="G1280" t="s">
        <v>5915</v>
      </c>
      <c r="H1280" t="s">
        <v>3930</v>
      </c>
      <c r="I1280" t="s">
        <v>6793</v>
      </c>
      <c r="J1280" t="s">
        <v>6794</v>
      </c>
      <c r="K1280" t="s">
        <v>34</v>
      </c>
      <c r="L1280">
        <v>51</v>
      </c>
      <c r="M1280" t="s">
        <v>5783</v>
      </c>
      <c r="N1280" t="s">
        <v>6740</v>
      </c>
      <c r="O1280" t="s">
        <v>6795</v>
      </c>
      <c r="P1280" t="s">
        <v>29</v>
      </c>
      <c r="Q1280" t="s">
        <v>6796</v>
      </c>
    </row>
    <row r="1281" spans="1:17" x14ac:dyDescent="0.25">
      <c r="A1281" t="s">
        <v>17</v>
      </c>
      <c r="B1281" t="s">
        <v>6797</v>
      </c>
      <c r="C1281" t="s">
        <v>19</v>
      </c>
      <c r="D1281" t="s">
        <v>6798</v>
      </c>
      <c r="E1281">
        <v>13628</v>
      </c>
      <c r="F1281" t="s">
        <v>5893</v>
      </c>
      <c r="G1281" t="s">
        <v>5894</v>
      </c>
      <c r="H1281" t="s">
        <v>22</v>
      </c>
      <c r="I1281" t="s">
        <v>6799</v>
      </c>
      <c r="J1281" t="s">
        <v>6800</v>
      </c>
      <c r="K1281" t="s">
        <v>34</v>
      </c>
      <c r="L1281">
        <v>664</v>
      </c>
      <c r="M1281" t="s">
        <v>6189</v>
      </c>
      <c r="N1281" t="s">
        <v>6801</v>
      </c>
      <c r="O1281" t="s">
        <v>6802</v>
      </c>
      <c r="P1281" t="s">
        <v>29</v>
      </c>
      <c r="Q1281" t="s">
        <v>6803</v>
      </c>
    </row>
    <row r="1282" spans="1:17" x14ac:dyDescent="0.25">
      <c r="A1282" t="s">
        <v>17</v>
      </c>
      <c r="B1282" t="s">
        <v>6804</v>
      </c>
      <c r="C1282" t="s">
        <v>19</v>
      </c>
      <c r="D1282" t="s">
        <v>6805</v>
      </c>
      <c r="E1282">
        <v>13628</v>
      </c>
      <c r="F1282" t="s">
        <v>5899</v>
      </c>
      <c r="G1282" t="s">
        <v>5900</v>
      </c>
      <c r="H1282" t="s">
        <v>5740</v>
      </c>
      <c r="I1282" t="s">
        <v>5982</v>
      </c>
      <c r="J1282" t="s">
        <v>5983</v>
      </c>
      <c r="K1282" t="s">
        <v>25</v>
      </c>
      <c r="L1282">
        <v>1670</v>
      </c>
      <c r="M1282" t="s">
        <v>5984</v>
      </c>
      <c r="N1282" t="s">
        <v>6801</v>
      </c>
      <c r="O1282" t="s">
        <v>6806</v>
      </c>
      <c r="P1282" t="s">
        <v>29</v>
      </c>
      <c r="Q1282" t="s">
        <v>5986</v>
      </c>
    </row>
    <row r="1283" spans="1:17" x14ac:dyDescent="0.25">
      <c r="A1283" t="s">
        <v>17</v>
      </c>
      <c r="B1283" t="s">
        <v>6807</v>
      </c>
      <c r="C1283" t="s">
        <v>19</v>
      </c>
      <c r="D1283" t="s">
        <v>6808</v>
      </c>
      <c r="E1283">
        <v>13628</v>
      </c>
      <c r="F1283" t="s">
        <v>5899</v>
      </c>
      <c r="G1283" t="s">
        <v>5900</v>
      </c>
      <c r="H1283" t="s">
        <v>47</v>
      </c>
      <c r="I1283" t="s">
        <v>6809</v>
      </c>
      <c r="J1283" t="s">
        <v>6810</v>
      </c>
      <c r="K1283" t="s">
        <v>34</v>
      </c>
      <c r="L1283">
        <v>645</v>
      </c>
      <c r="M1283" t="s">
        <v>6811</v>
      </c>
      <c r="N1283" t="s">
        <v>6801</v>
      </c>
      <c r="O1283" t="s">
        <v>6812</v>
      </c>
      <c r="P1283" t="s">
        <v>29</v>
      </c>
      <c r="Q1283" t="s">
        <v>6813</v>
      </c>
    </row>
    <row r="1284" spans="1:17" x14ac:dyDescent="0.25">
      <c r="A1284" t="s">
        <v>17</v>
      </c>
      <c r="B1284" t="s">
        <v>6814</v>
      </c>
      <c r="C1284" t="s">
        <v>19</v>
      </c>
      <c r="D1284" t="s">
        <v>6815</v>
      </c>
      <c r="E1284">
        <v>13628</v>
      </c>
      <c r="F1284" t="s">
        <v>5893</v>
      </c>
      <c r="G1284" t="s">
        <v>5894</v>
      </c>
      <c r="H1284" t="s">
        <v>22</v>
      </c>
      <c r="I1284" t="s">
        <v>6816</v>
      </c>
      <c r="J1284" t="s">
        <v>6817</v>
      </c>
      <c r="K1284" t="s">
        <v>34</v>
      </c>
      <c r="L1284">
        <v>755</v>
      </c>
      <c r="M1284" t="s">
        <v>6254</v>
      </c>
      <c r="N1284" t="s">
        <v>6801</v>
      </c>
      <c r="O1284" t="s">
        <v>6818</v>
      </c>
      <c r="P1284" t="s">
        <v>29</v>
      </c>
      <c r="Q1284" t="s">
        <v>6819</v>
      </c>
    </row>
    <row r="1285" spans="1:17" x14ac:dyDescent="0.25">
      <c r="A1285" t="s">
        <v>17</v>
      </c>
      <c r="B1285" t="s">
        <v>6820</v>
      </c>
      <c r="C1285" t="s">
        <v>19</v>
      </c>
      <c r="D1285" t="s">
        <v>6821</v>
      </c>
      <c r="E1285">
        <v>13628</v>
      </c>
      <c r="F1285" t="s">
        <v>5893</v>
      </c>
      <c r="G1285" t="s">
        <v>5894</v>
      </c>
      <c r="H1285" t="s">
        <v>307</v>
      </c>
      <c r="I1285" t="s">
        <v>3407</v>
      </c>
      <c r="J1285" t="s">
        <v>6822</v>
      </c>
      <c r="K1285" t="s">
        <v>56</v>
      </c>
      <c r="L1285">
        <v>3371</v>
      </c>
      <c r="M1285" t="s">
        <v>3111</v>
      </c>
      <c r="N1285" t="s">
        <v>6801</v>
      </c>
      <c r="O1285" t="s">
        <v>6823</v>
      </c>
      <c r="P1285" t="s">
        <v>29</v>
      </c>
      <c r="Q1285" t="s">
        <v>3410</v>
      </c>
    </row>
    <row r="1286" spans="1:17" x14ac:dyDescent="0.25">
      <c r="A1286" t="s">
        <v>17</v>
      </c>
      <c r="B1286" t="s">
        <v>6824</v>
      </c>
      <c r="C1286" t="s">
        <v>19</v>
      </c>
      <c r="D1286" t="s">
        <v>6825</v>
      </c>
      <c r="E1286">
        <v>13628</v>
      </c>
      <c r="F1286" t="s">
        <v>5899</v>
      </c>
      <c r="G1286" t="s">
        <v>5900</v>
      </c>
      <c r="H1286" t="s">
        <v>1101</v>
      </c>
      <c r="I1286" t="s">
        <v>5492</v>
      </c>
      <c r="J1286" t="s">
        <v>5493</v>
      </c>
      <c r="K1286" t="s">
        <v>56</v>
      </c>
      <c r="L1286">
        <v>8010</v>
      </c>
      <c r="M1286" t="s">
        <v>4086</v>
      </c>
      <c r="N1286" t="s">
        <v>6801</v>
      </c>
      <c r="O1286" t="s">
        <v>6826</v>
      </c>
      <c r="P1286" t="s">
        <v>29</v>
      </c>
      <c r="Q1286" t="s">
        <v>5495</v>
      </c>
    </row>
    <row r="1287" spans="1:17" x14ac:dyDescent="0.25">
      <c r="A1287" t="s">
        <v>17</v>
      </c>
      <c r="B1287" t="s">
        <v>6827</v>
      </c>
      <c r="C1287" t="s">
        <v>19</v>
      </c>
      <c r="D1287" t="s">
        <v>6828</v>
      </c>
      <c r="E1287">
        <v>13628</v>
      </c>
      <c r="F1287" t="s">
        <v>5899</v>
      </c>
      <c r="G1287" t="s">
        <v>5900</v>
      </c>
      <c r="H1287" t="s">
        <v>61</v>
      </c>
      <c r="I1287" t="s">
        <v>942</v>
      </c>
      <c r="J1287" t="s">
        <v>6829</v>
      </c>
      <c r="K1287" t="s">
        <v>56</v>
      </c>
      <c r="L1287">
        <v>3088</v>
      </c>
      <c r="M1287" t="s">
        <v>570</v>
      </c>
      <c r="N1287" t="s">
        <v>6801</v>
      </c>
      <c r="O1287" t="s">
        <v>6830</v>
      </c>
      <c r="P1287" t="s">
        <v>29</v>
      </c>
      <c r="Q1287" t="s">
        <v>944</v>
      </c>
    </row>
    <row r="1288" spans="1:17" x14ac:dyDescent="0.25">
      <c r="A1288" t="s">
        <v>17</v>
      </c>
      <c r="B1288" t="s">
        <v>6831</v>
      </c>
      <c r="C1288" t="s">
        <v>19</v>
      </c>
      <c r="D1288" t="s">
        <v>6832</v>
      </c>
      <c r="E1288">
        <v>13628</v>
      </c>
      <c r="F1288" t="s">
        <v>5893</v>
      </c>
      <c r="G1288" t="s">
        <v>5894</v>
      </c>
      <c r="H1288" t="s">
        <v>345</v>
      </c>
      <c r="I1288" t="s">
        <v>4651</v>
      </c>
      <c r="J1288" t="s">
        <v>4652</v>
      </c>
      <c r="K1288" t="s">
        <v>25</v>
      </c>
      <c r="L1288">
        <v>1647</v>
      </c>
      <c r="M1288" t="s">
        <v>4534</v>
      </c>
      <c r="N1288" t="s">
        <v>6801</v>
      </c>
      <c r="O1288" t="s">
        <v>6833</v>
      </c>
      <c r="P1288" t="s">
        <v>29</v>
      </c>
      <c r="Q1288" t="s">
        <v>4655</v>
      </c>
    </row>
    <row r="1289" spans="1:17" x14ac:dyDescent="0.25">
      <c r="A1289" t="s">
        <v>17</v>
      </c>
      <c r="B1289" t="s">
        <v>6834</v>
      </c>
      <c r="C1289" t="s">
        <v>19</v>
      </c>
      <c r="D1289" t="s">
        <v>6835</v>
      </c>
      <c r="E1289">
        <v>13628</v>
      </c>
      <c r="F1289" t="s">
        <v>5893</v>
      </c>
      <c r="G1289" t="s">
        <v>5894</v>
      </c>
      <c r="H1289" t="s">
        <v>139</v>
      </c>
      <c r="I1289" t="s">
        <v>6066</v>
      </c>
      <c r="J1289" t="s">
        <v>6067</v>
      </c>
      <c r="K1289" t="s">
        <v>25</v>
      </c>
      <c r="L1289">
        <v>2300</v>
      </c>
      <c r="M1289" t="s">
        <v>5924</v>
      </c>
      <c r="N1289" t="s">
        <v>6801</v>
      </c>
      <c r="O1289" t="s">
        <v>6836</v>
      </c>
      <c r="P1289" t="s">
        <v>29</v>
      </c>
      <c r="Q1289" t="s">
        <v>6069</v>
      </c>
    </row>
    <row r="1290" spans="1:17" x14ac:dyDescent="0.25">
      <c r="A1290" t="s">
        <v>17</v>
      </c>
      <c r="B1290" t="s">
        <v>6837</v>
      </c>
      <c r="C1290" t="s">
        <v>19</v>
      </c>
      <c r="D1290" t="s">
        <v>6838</v>
      </c>
      <c r="E1290">
        <v>13628</v>
      </c>
      <c r="F1290" t="s">
        <v>5914</v>
      </c>
      <c r="G1290" t="s">
        <v>5915</v>
      </c>
      <c r="H1290" t="s">
        <v>1719</v>
      </c>
      <c r="I1290" t="s">
        <v>1720</v>
      </c>
      <c r="J1290" t="s">
        <v>4320</v>
      </c>
      <c r="K1290" t="s">
        <v>56</v>
      </c>
      <c r="L1290">
        <v>4862</v>
      </c>
      <c r="M1290" t="s">
        <v>1228</v>
      </c>
      <c r="N1290" t="s">
        <v>6801</v>
      </c>
      <c r="O1290" t="s">
        <v>6839</v>
      </c>
      <c r="P1290" t="s">
        <v>29</v>
      </c>
      <c r="Q1290" t="s">
        <v>1723</v>
      </c>
    </row>
    <row r="1291" spans="1:17" x14ac:dyDescent="0.25">
      <c r="A1291" t="s">
        <v>17</v>
      </c>
      <c r="B1291" t="s">
        <v>6840</v>
      </c>
      <c r="C1291" t="s">
        <v>19</v>
      </c>
      <c r="D1291" t="s">
        <v>6841</v>
      </c>
      <c r="E1291">
        <v>13628</v>
      </c>
      <c r="F1291" t="s">
        <v>5893</v>
      </c>
      <c r="G1291" t="s">
        <v>5894</v>
      </c>
      <c r="H1291" t="s">
        <v>61</v>
      </c>
      <c r="I1291" t="s">
        <v>1247</v>
      </c>
      <c r="J1291" t="s">
        <v>24</v>
      </c>
      <c r="K1291" t="s">
        <v>405</v>
      </c>
      <c r="L1291">
        <v>2028</v>
      </c>
      <c r="M1291" t="s">
        <v>483</v>
      </c>
      <c r="N1291" t="s">
        <v>6842</v>
      </c>
      <c r="O1291" t="s">
        <v>6843</v>
      </c>
      <c r="P1291" t="s">
        <v>29</v>
      </c>
      <c r="Q1291" t="s">
        <v>1249</v>
      </c>
    </row>
    <row r="1292" spans="1:17" x14ac:dyDescent="0.25">
      <c r="A1292" t="s">
        <v>17</v>
      </c>
      <c r="B1292" t="s">
        <v>6844</v>
      </c>
      <c r="C1292" t="s">
        <v>19</v>
      </c>
      <c r="D1292" t="s">
        <v>6845</v>
      </c>
      <c r="E1292">
        <v>13628</v>
      </c>
      <c r="F1292" t="s">
        <v>5893</v>
      </c>
      <c r="G1292" t="s">
        <v>5894</v>
      </c>
      <c r="H1292" t="s">
        <v>75</v>
      </c>
      <c r="I1292" t="s">
        <v>5969</v>
      </c>
      <c r="J1292" t="s">
        <v>5970</v>
      </c>
      <c r="K1292" t="s">
        <v>25</v>
      </c>
      <c r="L1292">
        <v>1902</v>
      </c>
      <c r="M1292" t="s">
        <v>5971</v>
      </c>
      <c r="N1292" t="s">
        <v>6842</v>
      </c>
      <c r="O1292" t="s">
        <v>6846</v>
      </c>
      <c r="P1292" t="s">
        <v>29</v>
      </c>
      <c r="Q1292" t="s">
        <v>5973</v>
      </c>
    </row>
    <row r="1293" spans="1:17" x14ac:dyDescent="0.25">
      <c r="A1293" t="s">
        <v>17</v>
      </c>
      <c r="B1293" t="s">
        <v>6847</v>
      </c>
      <c r="C1293" t="s">
        <v>19</v>
      </c>
      <c r="D1293" t="s">
        <v>6848</v>
      </c>
      <c r="E1293">
        <v>13628</v>
      </c>
      <c r="F1293" t="s">
        <v>5893</v>
      </c>
      <c r="G1293" t="s">
        <v>5894</v>
      </c>
      <c r="H1293" t="s">
        <v>3930</v>
      </c>
      <c r="I1293" t="s">
        <v>4641</v>
      </c>
      <c r="J1293" t="s">
        <v>4642</v>
      </c>
      <c r="K1293" t="s">
        <v>56</v>
      </c>
      <c r="L1293">
        <v>2203</v>
      </c>
      <c r="M1293" t="s">
        <v>4643</v>
      </c>
      <c r="N1293" t="s">
        <v>6842</v>
      </c>
      <c r="O1293" t="s">
        <v>6849</v>
      </c>
      <c r="P1293" t="s">
        <v>29</v>
      </c>
      <c r="Q1293" t="s">
        <v>4645</v>
      </c>
    </row>
    <row r="1294" spans="1:17" x14ac:dyDescent="0.25">
      <c r="A1294" t="s">
        <v>17</v>
      </c>
      <c r="B1294" t="s">
        <v>6850</v>
      </c>
      <c r="C1294" t="s">
        <v>19</v>
      </c>
      <c r="D1294" t="s">
        <v>6851</v>
      </c>
      <c r="E1294">
        <v>13628</v>
      </c>
      <c r="F1294" t="s">
        <v>5914</v>
      </c>
      <c r="G1294" t="s">
        <v>5915</v>
      </c>
      <c r="H1294" t="s">
        <v>47</v>
      </c>
      <c r="I1294" t="s">
        <v>6852</v>
      </c>
      <c r="J1294" t="s">
        <v>6853</v>
      </c>
      <c r="K1294" t="s">
        <v>34</v>
      </c>
      <c r="L1294">
        <v>996</v>
      </c>
      <c r="M1294" t="s">
        <v>5732</v>
      </c>
      <c r="N1294" t="s">
        <v>6842</v>
      </c>
      <c r="O1294" t="s">
        <v>6854</v>
      </c>
      <c r="P1294" t="s">
        <v>29</v>
      </c>
      <c r="Q1294" t="s">
        <v>6855</v>
      </c>
    </row>
    <row r="1295" spans="1:17" x14ac:dyDescent="0.25">
      <c r="A1295" t="s">
        <v>17</v>
      </c>
      <c r="B1295" t="s">
        <v>6856</v>
      </c>
      <c r="C1295" t="s">
        <v>19</v>
      </c>
      <c r="D1295" t="s">
        <v>6857</v>
      </c>
      <c r="E1295">
        <v>13628</v>
      </c>
      <c r="F1295" t="s">
        <v>5914</v>
      </c>
      <c r="G1295" t="s">
        <v>5915</v>
      </c>
      <c r="H1295" t="s">
        <v>568</v>
      </c>
      <c r="I1295" t="s">
        <v>4823</v>
      </c>
      <c r="J1295" t="s">
        <v>4824</v>
      </c>
      <c r="K1295" t="s">
        <v>405</v>
      </c>
      <c r="L1295">
        <v>4708</v>
      </c>
      <c r="M1295" t="s">
        <v>4825</v>
      </c>
      <c r="N1295" t="s">
        <v>6842</v>
      </c>
      <c r="O1295" t="s">
        <v>6858</v>
      </c>
      <c r="P1295" t="s">
        <v>29</v>
      </c>
      <c r="Q1295" t="s">
        <v>4827</v>
      </c>
    </row>
    <row r="1296" spans="1:17" x14ac:dyDescent="0.25">
      <c r="A1296" t="s">
        <v>17</v>
      </c>
      <c r="B1296" t="s">
        <v>6859</v>
      </c>
      <c r="C1296" t="s">
        <v>19</v>
      </c>
      <c r="D1296" t="s">
        <v>6860</v>
      </c>
      <c r="E1296">
        <v>13628</v>
      </c>
      <c r="F1296" t="s">
        <v>5899</v>
      </c>
      <c r="G1296" t="s">
        <v>5900</v>
      </c>
      <c r="H1296" t="s">
        <v>121</v>
      </c>
      <c r="I1296" t="s">
        <v>2679</v>
      </c>
      <c r="J1296" t="s">
        <v>24</v>
      </c>
      <c r="K1296" t="s">
        <v>405</v>
      </c>
      <c r="L1296">
        <v>11827</v>
      </c>
      <c r="M1296" t="s">
        <v>1561</v>
      </c>
      <c r="N1296" t="s">
        <v>6842</v>
      </c>
      <c r="O1296" t="s">
        <v>6861</v>
      </c>
      <c r="P1296" t="s">
        <v>29</v>
      </c>
      <c r="Q1296" t="s">
        <v>2681</v>
      </c>
    </row>
    <row r="1297" spans="1:17" x14ac:dyDescent="0.25">
      <c r="A1297" t="s">
        <v>17</v>
      </c>
      <c r="B1297" t="s">
        <v>6862</v>
      </c>
      <c r="C1297" t="s">
        <v>19</v>
      </c>
      <c r="D1297" t="s">
        <v>6863</v>
      </c>
      <c r="E1297">
        <v>13628</v>
      </c>
      <c r="F1297" t="s">
        <v>5899</v>
      </c>
      <c r="G1297" t="s">
        <v>5900</v>
      </c>
      <c r="H1297" t="s">
        <v>345</v>
      </c>
      <c r="I1297" t="s">
        <v>6864</v>
      </c>
      <c r="J1297" t="s">
        <v>6865</v>
      </c>
      <c r="K1297" t="s">
        <v>34</v>
      </c>
      <c r="L1297">
        <v>571</v>
      </c>
      <c r="M1297" t="s">
        <v>6189</v>
      </c>
      <c r="N1297" t="s">
        <v>6842</v>
      </c>
      <c r="O1297" t="s">
        <v>6866</v>
      </c>
      <c r="P1297" t="s">
        <v>29</v>
      </c>
      <c r="Q1297" t="s">
        <v>6867</v>
      </c>
    </row>
    <row r="1298" spans="1:17" x14ac:dyDescent="0.25">
      <c r="A1298" t="s">
        <v>17</v>
      </c>
      <c r="B1298" t="s">
        <v>6868</v>
      </c>
      <c r="C1298" t="s">
        <v>19</v>
      </c>
      <c r="D1298" t="s">
        <v>6869</v>
      </c>
      <c r="E1298">
        <v>13628</v>
      </c>
      <c r="F1298" t="s">
        <v>5899</v>
      </c>
      <c r="G1298" t="s">
        <v>5900</v>
      </c>
      <c r="H1298" t="s">
        <v>290</v>
      </c>
      <c r="I1298" t="s">
        <v>5995</v>
      </c>
      <c r="J1298" t="s">
        <v>5996</v>
      </c>
      <c r="K1298" t="s">
        <v>25</v>
      </c>
      <c r="L1298">
        <v>2697</v>
      </c>
      <c r="M1298" t="s">
        <v>5523</v>
      </c>
      <c r="N1298" t="s">
        <v>6870</v>
      </c>
      <c r="O1298" t="s">
        <v>6871</v>
      </c>
      <c r="P1298" t="s">
        <v>29</v>
      </c>
      <c r="Q1298" t="s">
        <v>5998</v>
      </c>
    </row>
    <row r="1299" spans="1:17" x14ac:dyDescent="0.25">
      <c r="A1299" t="s">
        <v>17</v>
      </c>
      <c r="B1299" t="s">
        <v>6872</v>
      </c>
      <c r="C1299" t="s">
        <v>19</v>
      </c>
      <c r="D1299" t="s">
        <v>6873</v>
      </c>
      <c r="E1299">
        <v>13628</v>
      </c>
      <c r="F1299" t="s">
        <v>5893</v>
      </c>
      <c r="G1299" t="s">
        <v>5894</v>
      </c>
      <c r="H1299" t="s">
        <v>22</v>
      </c>
      <c r="I1299" t="s">
        <v>6874</v>
      </c>
      <c r="J1299" t="s">
        <v>6875</v>
      </c>
      <c r="K1299" t="s">
        <v>34</v>
      </c>
      <c r="L1299">
        <v>885</v>
      </c>
      <c r="M1299" t="s">
        <v>6757</v>
      </c>
      <c r="N1299" t="s">
        <v>6870</v>
      </c>
      <c r="O1299" t="s">
        <v>6876</v>
      </c>
      <c r="P1299" t="s">
        <v>29</v>
      </c>
      <c r="Q1299" t="s">
        <v>6877</v>
      </c>
    </row>
    <row r="1300" spans="1:17" x14ac:dyDescent="0.25">
      <c r="A1300" t="s">
        <v>17</v>
      </c>
      <c r="B1300" t="s">
        <v>6878</v>
      </c>
      <c r="C1300" t="s">
        <v>19</v>
      </c>
      <c r="D1300" t="s">
        <v>6879</v>
      </c>
      <c r="E1300">
        <v>13628</v>
      </c>
      <c r="F1300" t="s">
        <v>5893</v>
      </c>
      <c r="G1300" t="s">
        <v>5894</v>
      </c>
      <c r="H1300" t="s">
        <v>345</v>
      </c>
      <c r="I1300" t="s">
        <v>6880</v>
      </c>
      <c r="J1300" t="s">
        <v>6881</v>
      </c>
      <c r="K1300" t="s">
        <v>34</v>
      </c>
      <c r="L1300">
        <v>842</v>
      </c>
      <c r="M1300" t="s">
        <v>6447</v>
      </c>
      <c r="N1300" t="s">
        <v>6870</v>
      </c>
      <c r="O1300" t="s">
        <v>6882</v>
      </c>
      <c r="P1300" t="s">
        <v>29</v>
      </c>
      <c r="Q1300" t="s">
        <v>6883</v>
      </c>
    </row>
    <row r="1301" spans="1:17" x14ac:dyDescent="0.25">
      <c r="A1301" t="s">
        <v>17</v>
      </c>
      <c r="B1301" t="s">
        <v>6884</v>
      </c>
      <c r="C1301" t="s">
        <v>19</v>
      </c>
      <c r="D1301" t="s">
        <v>6885</v>
      </c>
      <c r="E1301">
        <v>13628</v>
      </c>
      <c r="F1301" t="s">
        <v>5914</v>
      </c>
      <c r="G1301" t="s">
        <v>5915</v>
      </c>
      <c r="H1301" t="s">
        <v>81</v>
      </c>
      <c r="I1301" t="s">
        <v>6886</v>
      </c>
      <c r="J1301" t="s">
        <v>6887</v>
      </c>
      <c r="K1301" t="s">
        <v>34</v>
      </c>
      <c r="L1301">
        <v>370</v>
      </c>
      <c r="M1301" t="s">
        <v>5954</v>
      </c>
      <c r="N1301" t="s">
        <v>6870</v>
      </c>
      <c r="O1301" t="s">
        <v>6888</v>
      </c>
      <c r="P1301" t="s">
        <v>29</v>
      </c>
      <c r="Q1301" t="s">
        <v>6889</v>
      </c>
    </row>
    <row r="1302" spans="1:17" x14ac:dyDescent="0.25">
      <c r="A1302" t="s">
        <v>17</v>
      </c>
      <c r="B1302" t="s">
        <v>6890</v>
      </c>
      <c r="C1302" t="s">
        <v>19</v>
      </c>
      <c r="D1302" t="s">
        <v>6891</v>
      </c>
      <c r="E1302">
        <v>13628</v>
      </c>
      <c r="F1302" t="s">
        <v>5914</v>
      </c>
      <c r="G1302" t="s">
        <v>5915</v>
      </c>
      <c r="H1302" t="s">
        <v>32</v>
      </c>
      <c r="I1302" t="s">
        <v>6133</v>
      </c>
      <c r="J1302" t="s">
        <v>6134</v>
      </c>
      <c r="K1302" t="s">
        <v>25</v>
      </c>
      <c r="L1302">
        <v>1586</v>
      </c>
      <c r="M1302" t="s">
        <v>5743</v>
      </c>
      <c r="N1302" t="s">
        <v>6870</v>
      </c>
      <c r="O1302" t="s">
        <v>6892</v>
      </c>
      <c r="P1302" t="s">
        <v>29</v>
      </c>
      <c r="Q1302" t="s">
        <v>6136</v>
      </c>
    </row>
    <row r="1303" spans="1:17" x14ac:dyDescent="0.25">
      <c r="A1303" t="s">
        <v>17</v>
      </c>
      <c r="B1303" t="s">
        <v>6893</v>
      </c>
      <c r="C1303" t="s">
        <v>19</v>
      </c>
      <c r="D1303" t="s">
        <v>6894</v>
      </c>
      <c r="E1303">
        <v>13628</v>
      </c>
      <c r="F1303" t="s">
        <v>5899</v>
      </c>
      <c r="G1303" t="s">
        <v>5900</v>
      </c>
      <c r="H1303" t="s">
        <v>22</v>
      </c>
      <c r="I1303" t="s">
        <v>6895</v>
      </c>
      <c r="J1303" t="s">
        <v>6896</v>
      </c>
      <c r="K1303" t="s">
        <v>34</v>
      </c>
      <c r="L1303">
        <v>833</v>
      </c>
      <c r="M1303" t="s">
        <v>6172</v>
      </c>
      <c r="N1303" t="s">
        <v>6897</v>
      </c>
      <c r="O1303" t="s">
        <v>6898</v>
      </c>
      <c r="P1303" t="s">
        <v>29</v>
      </c>
      <c r="Q1303" t="s">
        <v>6899</v>
      </c>
    </row>
    <row r="1304" spans="1:17" x14ac:dyDescent="0.25">
      <c r="A1304" t="s">
        <v>17</v>
      </c>
      <c r="B1304" t="s">
        <v>6900</v>
      </c>
      <c r="C1304" t="s">
        <v>19</v>
      </c>
      <c r="D1304" t="s">
        <v>6901</v>
      </c>
      <c r="E1304">
        <v>13628</v>
      </c>
      <c r="F1304" t="s">
        <v>5893</v>
      </c>
      <c r="G1304" t="s">
        <v>5894</v>
      </c>
      <c r="H1304" t="s">
        <v>345</v>
      </c>
      <c r="I1304" t="s">
        <v>6902</v>
      </c>
      <c r="J1304" t="s">
        <v>6903</v>
      </c>
      <c r="K1304" t="s">
        <v>34</v>
      </c>
      <c r="L1304">
        <v>846</v>
      </c>
      <c r="M1304" t="s">
        <v>6354</v>
      </c>
      <c r="N1304" t="s">
        <v>6897</v>
      </c>
      <c r="O1304" t="s">
        <v>6904</v>
      </c>
      <c r="P1304" t="s">
        <v>29</v>
      </c>
      <c r="Q1304" t="s">
        <v>6905</v>
      </c>
    </row>
    <row r="1305" spans="1:17" x14ac:dyDescent="0.25">
      <c r="A1305" t="s">
        <v>17</v>
      </c>
      <c r="B1305" t="s">
        <v>6906</v>
      </c>
      <c r="C1305" t="s">
        <v>19</v>
      </c>
      <c r="D1305" t="s">
        <v>6907</v>
      </c>
      <c r="E1305">
        <v>13628</v>
      </c>
      <c r="F1305" t="s">
        <v>5893</v>
      </c>
      <c r="G1305" t="s">
        <v>5894</v>
      </c>
      <c r="H1305" t="s">
        <v>184</v>
      </c>
      <c r="I1305" t="s">
        <v>6908</v>
      </c>
      <c r="J1305" t="s">
        <v>6909</v>
      </c>
      <c r="K1305" t="s">
        <v>34</v>
      </c>
      <c r="L1305">
        <v>948</v>
      </c>
      <c r="M1305" t="s">
        <v>6571</v>
      </c>
      <c r="N1305" t="s">
        <v>6897</v>
      </c>
      <c r="O1305" t="s">
        <v>6910</v>
      </c>
      <c r="P1305" t="s">
        <v>29</v>
      </c>
      <c r="Q1305" t="s">
        <v>6911</v>
      </c>
    </row>
    <row r="1306" spans="1:17" x14ac:dyDescent="0.25">
      <c r="A1306" t="s">
        <v>17</v>
      </c>
      <c r="B1306" t="s">
        <v>6912</v>
      </c>
      <c r="C1306" t="s">
        <v>19</v>
      </c>
      <c r="D1306" t="s">
        <v>6913</v>
      </c>
      <c r="E1306">
        <v>13628</v>
      </c>
      <c r="F1306" t="s">
        <v>5914</v>
      </c>
      <c r="G1306" t="s">
        <v>5915</v>
      </c>
      <c r="H1306" t="s">
        <v>81</v>
      </c>
      <c r="I1306" t="s">
        <v>6914</v>
      </c>
      <c r="J1306" t="s">
        <v>6915</v>
      </c>
      <c r="K1306" t="s">
        <v>34</v>
      </c>
      <c r="L1306">
        <v>818</v>
      </c>
      <c r="M1306" t="s">
        <v>6254</v>
      </c>
      <c r="N1306" t="s">
        <v>6897</v>
      </c>
      <c r="O1306" t="s">
        <v>6916</v>
      </c>
      <c r="P1306" t="s">
        <v>29</v>
      </c>
      <c r="Q1306" t="s">
        <v>6917</v>
      </c>
    </row>
    <row r="1307" spans="1:17" x14ac:dyDescent="0.25">
      <c r="A1307" t="s">
        <v>17</v>
      </c>
      <c r="B1307" t="s">
        <v>6918</v>
      </c>
      <c r="C1307" t="s">
        <v>19</v>
      </c>
      <c r="D1307" t="s">
        <v>6919</v>
      </c>
      <c r="E1307">
        <v>13628</v>
      </c>
      <c r="F1307" t="s">
        <v>5914</v>
      </c>
      <c r="G1307" t="s">
        <v>5915</v>
      </c>
      <c r="H1307" t="s">
        <v>1719</v>
      </c>
      <c r="I1307" t="s">
        <v>6920</v>
      </c>
      <c r="J1307" t="s">
        <v>6921</v>
      </c>
      <c r="K1307" t="s">
        <v>34</v>
      </c>
      <c r="L1307">
        <v>246</v>
      </c>
      <c r="M1307" t="s">
        <v>5833</v>
      </c>
      <c r="N1307" t="s">
        <v>6922</v>
      </c>
      <c r="O1307" t="s">
        <v>6923</v>
      </c>
      <c r="P1307" t="s">
        <v>29</v>
      </c>
      <c r="Q1307" t="s">
        <v>6924</v>
      </c>
    </row>
    <row r="1308" spans="1:17" x14ac:dyDescent="0.25">
      <c r="A1308" t="s">
        <v>17</v>
      </c>
      <c r="B1308" t="s">
        <v>6925</v>
      </c>
      <c r="C1308" t="s">
        <v>19</v>
      </c>
      <c r="D1308" t="s">
        <v>6926</v>
      </c>
      <c r="E1308">
        <v>13628</v>
      </c>
      <c r="F1308" t="s">
        <v>5899</v>
      </c>
      <c r="G1308" t="s">
        <v>5900</v>
      </c>
      <c r="H1308" t="s">
        <v>3930</v>
      </c>
      <c r="I1308" t="s">
        <v>6927</v>
      </c>
      <c r="J1308" t="s">
        <v>6928</v>
      </c>
      <c r="K1308" t="s">
        <v>34</v>
      </c>
      <c r="L1308">
        <v>482</v>
      </c>
      <c r="M1308" t="s">
        <v>6141</v>
      </c>
      <c r="N1308" t="s">
        <v>6922</v>
      </c>
      <c r="O1308" t="s">
        <v>6929</v>
      </c>
      <c r="P1308" t="s">
        <v>29</v>
      </c>
      <c r="Q1308" t="s">
        <v>6930</v>
      </c>
    </row>
    <row r="1309" spans="1:17" x14ac:dyDescent="0.25">
      <c r="A1309" t="s">
        <v>17</v>
      </c>
      <c r="B1309" t="s">
        <v>6931</v>
      </c>
      <c r="C1309" t="s">
        <v>19</v>
      </c>
      <c r="D1309" t="s">
        <v>6932</v>
      </c>
      <c r="E1309">
        <v>13628</v>
      </c>
      <c r="F1309" t="s">
        <v>5899</v>
      </c>
      <c r="G1309" t="s">
        <v>5900</v>
      </c>
      <c r="H1309" t="s">
        <v>3669</v>
      </c>
      <c r="I1309" t="s">
        <v>6933</v>
      </c>
      <c r="J1309" t="s">
        <v>6934</v>
      </c>
      <c r="K1309" t="s">
        <v>25</v>
      </c>
      <c r="L1309">
        <v>2427</v>
      </c>
      <c r="M1309" t="s">
        <v>6935</v>
      </c>
      <c r="N1309" t="s">
        <v>6922</v>
      </c>
      <c r="O1309" t="s">
        <v>6936</v>
      </c>
      <c r="P1309" t="s">
        <v>29</v>
      </c>
      <c r="Q1309" t="s">
        <v>6937</v>
      </c>
    </row>
    <row r="1310" spans="1:17" x14ac:dyDescent="0.25">
      <c r="A1310" t="s">
        <v>17</v>
      </c>
      <c r="B1310" t="s">
        <v>6938</v>
      </c>
      <c r="C1310" t="s">
        <v>19</v>
      </c>
      <c r="D1310" t="s">
        <v>6939</v>
      </c>
      <c r="E1310">
        <v>13628</v>
      </c>
      <c r="F1310" t="s">
        <v>5893</v>
      </c>
      <c r="G1310" t="s">
        <v>5894</v>
      </c>
      <c r="H1310" t="s">
        <v>139</v>
      </c>
      <c r="I1310" t="s">
        <v>6940</v>
      </c>
      <c r="J1310" t="s">
        <v>6941</v>
      </c>
      <c r="K1310" t="s">
        <v>56</v>
      </c>
      <c r="L1310">
        <v>1975</v>
      </c>
      <c r="M1310" t="s">
        <v>2289</v>
      </c>
      <c r="N1310" t="s">
        <v>6922</v>
      </c>
      <c r="O1310" t="s">
        <v>6942</v>
      </c>
      <c r="P1310" t="s">
        <v>29</v>
      </c>
      <c r="Q1310" t="s">
        <v>6943</v>
      </c>
    </row>
    <row r="1311" spans="1:17" x14ac:dyDescent="0.25">
      <c r="A1311" t="s">
        <v>17</v>
      </c>
      <c r="B1311" t="s">
        <v>6944</v>
      </c>
      <c r="C1311" t="s">
        <v>19</v>
      </c>
      <c r="D1311" t="s">
        <v>6945</v>
      </c>
      <c r="E1311">
        <v>13628</v>
      </c>
      <c r="F1311" t="s">
        <v>5914</v>
      </c>
      <c r="G1311" t="s">
        <v>5915</v>
      </c>
      <c r="H1311" t="s">
        <v>3395</v>
      </c>
      <c r="I1311" t="s">
        <v>3675</v>
      </c>
      <c r="J1311" t="s">
        <v>3676</v>
      </c>
      <c r="K1311" t="s">
        <v>56</v>
      </c>
      <c r="L1311">
        <v>1857</v>
      </c>
      <c r="M1311" t="s">
        <v>1909</v>
      </c>
      <c r="N1311" t="s">
        <v>6922</v>
      </c>
      <c r="O1311" t="s">
        <v>6946</v>
      </c>
      <c r="P1311" t="s">
        <v>29</v>
      </c>
      <c r="Q1311" t="s">
        <v>3678</v>
      </c>
    </row>
    <row r="1312" spans="1:17" x14ac:dyDescent="0.25">
      <c r="A1312" t="s">
        <v>17</v>
      </c>
      <c r="B1312" t="s">
        <v>6947</v>
      </c>
      <c r="C1312" t="s">
        <v>19</v>
      </c>
      <c r="D1312" t="s">
        <v>6948</v>
      </c>
      <c r="E1312">
        <v>13628</v>
      </c>
      <c r="F1312" t="s">
        <v>5914</v>
      </c>
      <c r="G1312" t="s">
        <v>5915</v>
      </c>
      <c r="H1312" t="s">
        <v>290</v>
      </c>
      <c r="I1312" t="s">
        <v>6949</v>
      </c>
      <c r="J1312" t="s">
        <v>6950</v>
      </c>
      <c r="K1312" t="s">
        <v>34</v>
      </c>
      <c r="L1312">
        <v>888</v>
      </c>
      <c r="M1312" t="s">
        <v>6116</v>
      </c>
      <c r="N1312" t="s">
        <v>6922</v>
      </c>
      <c r="O1312" t="s">
        <v>6951</v>
      </c>
      <c r="P1312" t="s">
        <v>29</v>
      </c>
      <c r="Q1312" t="s">
        <v>6952</v>
      </c>
    </row>
    <row r="1313" spans="1:17" x14ac:dyDescent="0.25">
      <c r="A1313" t="s">
        <v>17</v>
      </c>
      <c r="B1313" t="s">
        <v>6953</v>
      </c>
      <c r="C1313" t="s">
        <v>19</v>
      </c>
      <c r="D1313" t="s">
        <v>6954</v>
      </c>
      <c r="E1313">
        <v>13628</v>
      </c>
      <c r="F1313" t="s">
        <v>5914</v>
      </c>
      <c r="G1313" t="s">
        <v>5915</v>
      </c>
      <c r="H1313" t="s">
        <v>3930</v>
      </c>
      <c r="I1313" t="s">
        <v>6955</v>
      </c>
      <c r="J1313" t="s">
        <v>6956</v>
      </c>
      <c r="K1313" t="s">
        <v>34</v>
      </c>
      <c r="L1313">
        <v>521</v>
      </c>
      <c r="M1313" t="s">
        <v>6292</v>
      </c>
      <c r="N1313" t="s">
        <v>6957</v>
      </c>
      <c r="O1313" t="s">
        <v>6958</v>
      </c>
      <c r="P1313" t="s">
        <v>29</v>
      </c>
      <c r="Q1313" t="s">
        <v>6959</v>
      </c>
    </row>
    <row r="1314" spans="1:17" x14ac:dyDescent="0.25">
      <c r="A1314" t="s">
        <v>17</v>
      </c>
      <c r="B1314" t="s">
        <v>6960</v>
      </c>
      <c r="C1314" t="s">
        <v>19</v>
      </c>
      <c r="D1314" t="s">
        <v>6961</v>
      </c>
      <c r="E1314">
        <v>13628</v>
      </c>
      <c r="F1314" t="s">
        <v>5914</v>
      </c>
      <c r="G1314" t="s">
        <v>5915</v>
      </c>
      <c r="H1314" t="s">
        <v>32</v>
      </c>
      <c r="I1314" t="s">
        <v>6962</v>
      </c>
      <c r="J1314" t="s">
        <v>6963</v>
      </c>
      <c r="K1314" t="s">
        <v>405</v>
      </c>
      <c r="L1314">
        <v>5589</v>
      </c>
      <c r="M1314" t="s">
        <v>1185</v>
      </c>
      <c r="N1314" t="s">
        <v>6957</v>
      </c>
      <c r="O1314" t="s">
        <v>6964</v>
      </c>
      <c r="P1314" t="s">
        <v>29</v>
      </c>
      <c r="Q1314" t="s">
        <v>6965</v>
      </c>
    </row>
    <row r="1315" spans="1:17" x14ac:dyDescent="0.25">
      <c r="A1315" t="s">
        <v>17</v>
      </c>
      <c r="B1315" t="s">
        <v>6966</v>
      </c>
      <c r="C1315" t="s">
        <v>19</v>
      </c>
      <c r="D1315" t="s">
        <v>6967</v>
      </c>
      <c r="E1315">
        <v>13628</v>
      </c>
      <c r="F1315" t="s">
        <v>5899</v>
      </c>
      <c r="G1315" t="s">
        <v>5900</v>
      </c>
      <c r="H1315" t="s">
        <v>139</v>
      </c>
      <c r="I1315" t="s">
        <v>6968</v>
      </c>
      <c r="J1315" t="s">
        <v>6969</v>
      </c>
      <c r="K1315" t="s">
        <v>56</v>
      </c>
      <c r="L1315">
        <v>3570</v>
      </c>
      <c r="M1315" t="s">
        <v>3208</v>
      </c>
      <c r="N1315" t="s">
        <v>6957</v>
      </c>
      <c r="O1315" t="s">
        <v>6970</v>
      </c>
      <c r="P1315" t="s">
        <v>29</v>
      </c>
      <c r="Q1315" t="s">
        <v>6971</v>
      </c>
    </row>
    <row r="1316" spans="1:17" x14ac:dyDescent="0.25">
      <c r="A1316" t="s">
        <v>17</v>
      </c>
      <c r="B1316" t="s">
        <v>6972</v>
      </c>
      <c r="C1316" t="s">
        <v>19</v>
      </c>
      <c r="D1316" t="s">
        <v>6973</v>
      </c>
      <c r="E1316">
        <v>13628</v>
      </c>
      <c r="F1316" t="s">
        <v>5899</v>
      </c>
      <c r="G1316" t="s">
        <v>5900</v>
      </c>
      <c r="H1316" t="s">
        <v>47</v>
      </c>
      <c r="I1316" t="s">
        <v>6974</v>
      </c>
      <c r="J1316" t="s">
        <v>6975</v>
      </c>
      <c r="K1316" t="s">
        <v>34</v>
      </c>
      <c r="L1316">
        <v>187</v>
      </c>
      <c r="M1316" t="s">
        <v>6172</v>
      </c>
      <c r="N1316" t="s">
        <v>6957</v>
      </c>
      <c r="O1316" t="s">
        <v>6976</v>
      </c>
      <c r="P1316" t="s">
        <v>29</v>
      </c>
      <c r="Q1316" t="s">
        <v>6977</v>
      </c>
    </row>
    <row r="1317" spans="1:17" x14ac:dyDescent="0.25">
      <c r="A1317" t="s">
        <v>17</v>
      </c>
      <c r="B1317" t="s">
        <v>6978</v>
      </c>
      <c r="C1317" t="s">
        <v>19</v>
      </c>
      <c r="D1317" t="s">
        <v>6979</v>
      </c>
      <c r="E1317">
        <v>13628</v>
      </c>
      <c r="F1317" t="s">
        <v>5893</v>
      </c>
      <c r="G1317" t="s">
        <v>5894</v>
      </c>
      <c r="H1317" t="s">
        <v>47</v>
      </c>
      <c r="I1317" t="s">
        <v>5256</v>
      </c>
      <c r="J1317" t="s">
        <v>5257</v>
      </c>
      <c r="K1317" t="s">
        <v>25</v>
      </c>
      <c r="L1317">
        <v>1114</v>
      </c>
      <c r="M1317" t="s">
        <v>3908</v>
      </c>
      <c r="N1317" t="s">
        <v>6957</v>
      </c>
      <c r="O1317" t="s">
        <v>6980</v>
      </c>
      <c r="P1317" t="s">
        <v>29</v>
      </c>
      <c r="Q1317" t="s">
        <v>5259</v>
      </c>
    </row>
    <row r="1318" spans="1:17" x14ac:dyDescent="0.25">
      <c r="A1318" t="s">
        <v>17</v>
      </c>
      <c r="B1318" t="s">
        <v>6981</v>
      </c>
      <c r="C1318" t="s">
        <v>19</v>
      </c>
      <c r="D1318" t="s">
        <v>6982</v>
      </c>
      <c r="E1318">
        <v>13628</v>
      </c>
      <c r="F1318" t="s">
        <v>5893</v>
      </c>
      <c r="G1318" t="s">
        <v>5894</v>
      </c>
      <c r="H1318" t="s">
        <v>290</v>
      </c>
      <c r="I1318" t="s">
        <v>6983</v>
      </c>
      <c r="J1318" t="s">
        <v>6984</v>
      </c>
      <c r="K1318" t="s">
        <v>34</v>
      </c>
      <c r="L1318">
        <v>618</v>
      </c>
      <c r="M1318" t="s">
        <v>5776</v>
      </c>
      <c r="N1318" t="s">
        <v>6957</v>
      </c>
      <c r="O1318" t="s">
        <v>6985</v>
      </c>
      <c r="P1318" t="s">
        <v>29</v>
      </c>
      <c r="Q1318" t="s">
        <v>6986</v>
      </c>
    </row>
    <row r="1319" spans="1:17" x14ac:dyDescent="0.25">
      <c r="A1319" t="s">
        <v>17</v>
      </c>
      <c r="B1319" t="s">
        <v>6987</v>
      </c>
      <c r="C1319" t="s">
        <v>19</v>
      </c>
      <c r="D1319" t="s">
        <v>6988</v>
      </c>
      <c r="E1319">
        <v>13628</v>
      </c>
      <c r="F1319" t="s">
        <v>5914</v>
      </c>
      <c r="G1319" t="s">
        <v>5915</v>
      </c>
      <c r="H1319" t="s">
        <v>345</v>
      </c>
      <c r="I1319" t="s">
        <v>6989</v>
      </c>
      <c r="J1319" t="s">
        <v>6990</v>
      </c>
      <c r="K1319" t="s">
        <v>34</v>
      </c>
      <c r="L1319">
        <v>723</v>
      </c>
      <c r="M1319" t="s">
        <v>5833</v>
      </c>
      <c r="N1319" t="s">
        <v>6957</v>
      </c>
      <c r="O1319" t="s">
        <v>6991</v>
      </c>
      <c r="P1319" t="s">
        <v>29</v>
      </c>
      <c r="Q1319" t="s">
        <v>6992</v>
      </c>
    </row>
    <row r="1320" spans="1:17" x14ac:dyDescent="0.25">
      <c r="A1320" t="s">
        <v>17</v>
      </c>
      <c r="B1320" t="s">
        <v>6993</v>
      </c>
      <c r="C1320" t="s">
        <v>19</v>
      </c>
      <c r="D1320" t="s">
        <v>6994</v>
      </c>
      <c r="E1320">
        <v>13628</v>
      </c>
      <c r="F1320" t="s">
        <v>5914</v>
      </c>
      <c r="G1320" t="s">
        <v>5915</v>
      </c>
      <c r="H1320" t="s">
        <v>357</v>
      </c>
      <c r="I1320" t="s">
        <v>6995</v>
      </c>
      <c r="J1320" t="s">
        <v>6996</v>
      </c>
      <c r="K1320" t="s">
        <v>34</v>
      </c>
      <c r="L1320">
        <v>657</v>
      </c>
      <c r="M1320" t="s">
        <v>6254</v>
      </c>
      <c r="N1320" t="s">
        <v>6957</v>
      </c>
      <c r="O1320" t="s">
        <v>6997</v>
      </c>
      <c r="P1320" t="s">
        <v>29</v>
      </c>
      <c r="Q1320" t="s">
        <v>6998</v>
      </c>
    </row>
    <row r="1321" spans="1:17" x14ac:dyDescent="0.25">
      <c r="A1321" t="s">
        <v>17</v>
      </c>
      <c r="B1321" t="s">
        <v>6999</v>
      </c>
      <c r="C1321" t="s">
        <v>19</v>
      </c>
      <c r="D1321" t="s">
        <v>7000</v>
      </c>
      <c r="E1321">
        <v>13628</v>
      </c>
      <c r="F1321" t="s">
        <v>5899</v>
      </c>
      <c r="G1321" t="s">
        <v>5900</v>
      </c>
      <c r="H1321" t="s">
        <v>290</v>
      </c>
      <c r="I1321" t="s">
        <v>7001</v>
      </c>
      <c r="J1321" t="s">
        <v>7002</v>
      </c>
      <c r="K1321" t="s">
        <v>34</v>
      </c>
      <c r="L1321">
        <v>448</v>
      </c>
      <c r="M1321" t="s">
        <v>6629</v>
      </c>
      <c r="N1321" t="s">
        <v>6957</v>
      </c>
      <c r="O1321" t="s">
        <v>7003</v>
      </c>
      <c r="P1321" t="s">
        <v>29</v>
      </c>
      <c r="Q1321" t="s">
        <v>7004</v>
      </c>
    </row>
    <row r="1322" spans="1:17" x14ac:dyDescent="0.25">
      <c r="A1322" t="s">
        <v>17</v>
      </c>
      <c r="B1322" t="s">
        <v>7005</v>
      </c>
      <c r="C1322" t="s">
        <v>19</v>
      </c>
      <c r="D1322" t="s">
        <v>7006</v>
      </c>
      <c r="E1322">
        <v>13628</v>
      </c>
      <c r="F1322" t="s">
        <v>5893</v>
      </c>
      <c r="G1322" t="s">
        <v>5894</v>
      </c>
      <c r="H1322" t="s">
        <v>3669</v>
      </c>
      <c r="I1322" t="s">
        <v>7007</v>
      </c>
      <c r="J1322" t="s">
        <v>7008</v>
      </c>
      <c r="K1322" t="s">
        <v>25</v>
      </c>
      <c r="L1322">
        <v>2703</v>
      </c>
      <c r="M1322" t="s">
        <v>4636</v>
      </c>
      <c r="N1322" t="s">
        <v>6957</v>
      </c>
      <c r="O1322" t="s">
        <v>7009</v>
      </c>
      <c r="P1322" t="s">
        <v>29</v>
      </c>
      <c r="Q1322" t="s">
        <v>7010</v>
      </c>
    </row>
    <row r="1323" spans="1:17" x14ac:dyDescent="0.25">
      <c r="A1323" t="s">
        <v>17</v>
      </c>
      <c r="B1323" t="s">
        <v>7011</v>
      </c>
      <c r="C1323" t="s">
        <v>19</v>
      </c>
      <c r="D1323" t="s">
        <v>7012</v>
      </c>
      <c r="E1323">
        <v>13628</v>
      </c>
      <c r="F1323" t="s">
        <v>5893</v>
      </c>
      <c r="G1323" t="s">
        <v>5894</v>
      </c>
      <c r="H1323" t="s">
        <v>290</v>
      </c>
      <c r="I1323" t="s">
        <v>7013</v>
      </c>
      <c r="J1323" t="s">
        <v>7014</v>
      </c>
      <c r="K1323" t="s">
        <v>405</v>
      </c>
      <c r="L1323">
        <v>11863</v>
      </c>
      <c r="M1323" t="s">
        <v>1882</v>
      </c>
      <c r="N1323" t="s">
        <v>6957</v>
      </c>
      <c r="O1323" t="s">
        <v>7015</v>
      </c>
      <c r="P1323" t="s">
        <v>29</v>
      </c>
      <c r="Q1323" t="s">
        <v>7016</v>
      </c>
    </row>
    <row r="1324" spans="1:17" x14ac:dyDescent="0.25">
      <c r="A1324" t="s">
        <v>17</v>
      </c>
      <c r="B1324" t="s">
        <v>7017</v>
      </c>
      <c r="C1324" t="s">
        <v>19</v>
      </c>
      <c r="D1324" t="s">
        <v>7018</v>
      </c>
      <c r="E1324">
        <v>13628</v>
      </c>
      <c r="F1324" t="s">
        <v>5914</v>
      </c>
      <c r="G1324" t="s">
        <v>5915</v>
      </c>
      <c r="H1324" t="s">
        <v>357</v>
      </c>
      <c r="I1324" t="s">
        <v>7019</v>
      </c>
      <c r="J1324" t="s">
        <v>7020</v>
      </c>
      <c r="K1324" t="s">
        <v>34</v>
      </c>
      <c r="L1324">
        <v>679</v>
      </c>
      <c r="M1324" t="s">
        <v>6001</v>
      </c>
      <c r="N1324" t="s">
        <v>6957</v>
      </c>
      <c r="O1324" t="s">
        <v>7021</v>
      </c>
      <c r="P1324" t="s">
        <v>29</v>
      </c>
      <c r="Q1324" t="s">
        <v>7022</v>
      </c>
    </row>
    <row r="1325" spans="1:17" x14ac:dyDescent="0.25">
      <c r="A1325" t="s">
        <v>17</v>
      </c>
      <c r="B1325" t="s">
        <v>7023</v>
      </c>
      <c r="C1325" t="s">
        <v>19</v>
      </c>
      <c r="D1325" t="s">
        <v>7024</v>
      </c>
      <c r="E1325">
        <v>13628</v>
      </c>
      <c r="F1325" t="s">
        <v>5914</v>
      </c>
      <c r="G1325" t="s">
        <v>5915</v>
      </c>
      <c r="H1325" t="s">
        <v>568</v>
      </c>
      <c r="I1325" t="s">
        <v>7025</v>
      </c>
      <c r="J1325" t="s">
        <v>7026</v>
      </c>
      <c r="K1325" t="s">
        <v>405</v>
      </c>
      <c r="L1325">
        <v>3750</v>
      </c>
      <c r="M1325" t="s">
        <v>41</v>
      </c>
      <c r="N1325" t="s">
        <v>6957</v>
      </c>
      <c r="O1325" t="s">
        <v>7027</v>
      </c>
      <c r="P1325" t="s">
        <v>29</v>
      </c>
      <c r="Q1325" t="s">
        <v>7028</v>
      </c>
    </row>
    <row r="1326" spans="1:17" x14ac:dyDescent="0.25">
      <c r="A1326" t="s">
        <v>17</v>
      </c>
      <c r="B1326" t="s">
        <v>7029</v>
      </c>
      <c r="C1326" t="s">
        <v>19</v>
      </c>
      <c r="D1326" t="s">
        <v>7030</v>
      </c>
      <c r="E1326">
        <v>13628</v>
      </c>
      <c r="F1326" t="s">
        <v>5893</v>
      </c>
      <c r="G1326" t="s">
        <v>5894</v>
      </c>
      <c r="H1326" t="s">
        <v>22</v>
      </c>
      <c r="I1326" t="s">
        <v>3536</v>
      </c>
      <c r="J1326" t="s">
        <v>3537</v>
      </c>
      <c r="K1326" t="s">
        <v>56</v>
      </c>
      <c r="L1326">
        <v>7554</v>
      </c>
      <c r="M1326" t="s">
        <v>921</v>
      </c>
      <c r="N1326" t="s">
        <v>7031</v>
      </c>
      <c r="O1326" t="s">
        <v>7032</v>
      </c>
      <c r="P1326" t="s">
        <v>29</v>
      </c>
      <c r="Q1326" t="s">
        <v>3539</v>
      </c>
    </row>
    <row r="1327" spans="1:17" x14ac:dyDescent="0.25">
      <c r="A1327" t="s">
        <v>17</v>
      </c>
      <c r="B1327" t="s">
        <v>7033</v>
      </c>
      <c r="C1327" t="s">
        <v>19</v>
      </c>
      <c r="D1327" t="s">
        <v>7034</v>
      </c>
      <c r="E1327">
        <v>13628</v>
      </c>
      <c r="F1327" t="s">
        <v>5899</v>
      </c>
      <c r="G1327" t="s">
        <v>5900</v>
      </c>
      <c r="H1327" t="s">
        <v>345</v>
      </c>
      <c r="I1327" t="s">
        <v>5572</v>
      </c>
      <c r="J1327" t="s">
        <v>5573</v>
      </c>
      <c r="K1327" t="s">
        <v>25</v>
      </c>
      <c r="L1327">
        <v>1779</v>
      </c>
      <c r="M1327" t="s">
        <v>5444</v>
      </c>
      <c r="N1327" t="s">
        <v>7031</v>
      </c>
      <c r="O1327" t="s">
        <v>7035</v>
      </c>
      <c r="P1327" t="s">
        <v>29</v>
      </c>
      <c r="Q1327" t="s">
        <v>5575</v>
      </c>
    </row>
    <row r="1328" spans="1:17" x14ac:dyDescent="0.25">
      <c r="A1328" t="s">
        <v>17</v>
      </c>
      <c r="B1328" t="s">
        <v>7036</v>
      </c>
      <c r="C1328" t="s">
        <v>19</v>
      </c>
      <c r="D1328" t="s">
        <v>7037</v>
      </c>
      <c r="E1328">
        <v>13628</v>
      </c>
      <c r="F1328" t="s">
        <v>5893</v>
      </c>
      <c r="G1328" t="s">
        <v>5894</v>
      </c>
      <c r="H1328" t="s">
        <v>3930</v>
      </c>
      <c r="I1328" t="s">
        <v>5141</v>
      </c>
      <c r="J1328" t="s">
        <v>5142</v>
      </c>
      <c r="K1328" t="s">
        <v>56</v>
      </c>
      <c r="L1328">
        <v>4332</v>
      </c>
      <c r="M1328" t="s">
        <v>5143</v>
      </c>
      <c r="N1328" t="s">
        <v>7031</v>
      </c>
      <c r="O1328" t="s">
        <v>7038</v>
      </c>
      <c r="P1328" t="s">
        <v>29</v>
      </c>
      <c r="Q1328" t="s">
        <v>5145</v>
      </c>
    </row>
    <row r="1329" spans="1:17" x14ac:dyDescent="0.25">
      <c r="A1329" t="s">
        <v>17</v>
      </c>
      <c r="B1329" t="s">
        <v>7039</v>
      </c>
      <c r="C1329" t="s">
        <v>19</v>
      </c>
      <c r="D1329" t="s">
        <v>7040</v>
      </c>
      <c r="E1329">
        <v>13628</v>
      </c>
      <c r="F1329" t="s">
        <v>5893</v>
      </c>
      <c r="G1329" t="s">
        <v>5894</v>
      </c>
      <c r="H1329" t="s">
        <v>3930</v>
      </c>
      <c r="I1329" t="s">
        <v>6262</v>
      </c>
      <c r="J1329" t="s">
        <v>6263</v>
      </c>
      <c r="K1329" t="s">
        <v>25</v>
      </c>
      <c r="L1329">
        <v>2481</v>
      </c>
      <c r="M1329" t="s">
        <v>5874</v>
      </c>
      <c r="N1329" t="s">
        <v>7031</v>
      </c>
      <c r="O1329" t="s">
        <v>7041</v>
      </c>
      <c r="P1329" t="s">
        <v>29</v>
      </c>
      <c r="Q1329" t="s">
        <v>6265</v>
      </c>
    </row>
    <row r="1330" spans="1:17" x14ac:dyDescent="0.25">
      <c r="A1330" t="s">
        <v>17</v>
      </c>
      <c r="B1330" t="s">
        <v>7042</v>
      </c>
      <c r="C1330" t="s">
        <v>19</v>
      </c>
      <c r="D1330" t="s">
        <v>7043</v>
      </c>
      <c r="E1330">
        <v>13628</v>
      </c>
      <c r="F1330" t="s">
        <v>5899</v>
      </c>
      <c r="G1330" t="s">
        <v>5900</v>
      </c>
      <c r="H1330" t="s">
        <v>167</v>
      </c>
      <c r="I1330" t="s">
        <v>4658</v>
      </c>
      <c r="J1330" t="s">
        <v>4659</v>
      </c>
      <c r="K1330" t="s">
        <v>56</v>
      </c>
      <c r="L1330">
        <v>5600</v>
      </c>
      <c r="M1330" t="s">
        <v>4239</v>
      </c>
      <c r="N1330" t="s">
        <v>7044</v>
      </c>
      <c r="O1330" t="s">
        <v>7045</v>
      </c>
      <c r="P1330" t="s">
        <v>29</v>
      </c>
      <c r="Q1330" t="s">
        <v>4661</v>
      </c>
    </row>
    <row r="1331" spans="1:17" x14ac:dyDescent="0.25">
      <c r="A1331" t="s">
        <v>17</v>
      </c>
      <c r="B1331" t="s">
        <v>7046</v>
      </c>
      <c r="C1331" t="s">
        <v>19</v>
      </c>
      <c r="D1331" t="s">
        <v>7047</v>
      </c>
      <c r="E1331">
        <v>13628</v>
      </c>
      <c r="F1331" t="s">
        <v>5899</v>
      </c>
      <c r="G1331" t="s">
        <v>5900</v>
      </c>
      <c r="H1331" t="s">
        <v>5748</v>
      </c>
      <c r="I1331" t="s">
        <v>6596</v>
      </c>
      <c r="J1331" t="s">
        <v>6597</v>
      </c>
      <c r="K1331" t="s">
        <v>25</v>
      </c>
      <c r="L1331">
        <v>763</v>
      </c>
      <c r="M1331" t="s">
        <v>6189</v>
      </c>
      <c r="N1331" t="s">
        <v>7044</v>
      </c>
      <c r="O1331" t="s">
        <v>7048</v>
      </c>
      <c r="P1331" t="s">
        <v>29</v>
      </c>
      <c r="Q1331" t="s">
        <v>6599</v>
      </c>
    </row>
    <row r="1332" spans="1:17" x14ac:dyDescent="0.25">
      <c r="A1332" t="s">
        <v>17</v>
      </c>
      <c r="B1332" t="s">
        <v>7049</v>
      </c>
      <c r="C1332" t="s">
        <v>19</v>
      </c>
      <c r="D1332" t="s">
        <v>7050</v>
      </c>
      <c r="E1332">
        <v>13628</v>
      </c>
      <c r="F1332" t="s">
        <v>5899</v>
      </c>
      <c r="G1332" t="s">
        <v>5900</v>
      </c>
      <c r="H1332" t="s">
        <v>6768</v>
      </c>
      <c r="I1332" t="s">
        <v>7051</v>
      </c>
      <c r="J1332" t="s">
        <v>7052</v>
      </c>
      <c r="K1332" t="s">
        <v>34</v>
      </c>
      <c r="L1332">
        <v>542</v>
      </c>
      <c r="M1332" t="s">
        <v>6367</v>
      </c>
      <c r="N1332" t="s">
        <v>7044</v>
      </c>
      <c r="O1332" t="s">
        <v>7053</v>
      </c>
      <c r="P1332" t="s">
        <v>29</v>
      </c>
      <c r="Q1332" t="s">
        <v>7054</v>
      </c>
    </row>
    <row r="1333" spans="1:17" x14ac:dyDescent="0.25">
      <c r="A1333" t="s">
        <v>17</v>
      </c>
      <c r="B1333" t="s">
        <v>7055</v>
      </c>
      <c r="C1333" t="s">
        <v>19</v>
      </c>
      <c r="D1333" t="s">
        <v>7056</v>
      </c>
      <c r="E1333">
        <v>13628</v>
      </c>
      <c r="F1333" t="s">
        <v>5899</v>
      </c>
      <c r="G1333" t="s">
        <v>5900</v>
      </c>
      <c r="H1333" t="s">
        <v>81</v>
      </c>
      <c r="I1333" t="s">
        <v>7057</v>
      </c>
      <c r="J1333" t="s">
        <v>7058</v>
      </c>
      <c r="K1333" t="s">
        <v>34</v>
      </c>
      <c r="L1333">
        <v>327</v>
      </c>
      <c r="M1333" t="s">
        <v>6692</v>
      </c>
      <c r="N1333" t="s">
        <v>7044</v>
      </c>
      <c r="O1333" t="s">
        <v>7059</v>
      </c>
      <c r="P1333" t="s">
        <v>29</v>
      </c>
      <c r="Q1333" t="s">
        <v>7060</v>
      </c>
    </row>
    <row r="1334" spans="1:17" x14ac:dyDescent="0.25">
      <c r="A1334" t="s">
        <v>17</v>
      </c>
      <c r="B1334" t="s">
        <v>7061</v>
      </c>
      <c r="C1334" t="s">
        <v>19</v>
      </c>
      <c r="D1334" t="s">
        <v>7062</v>
      </c>
      <c r="E1334">
        <v>13628</v>
      </c>
      <c r="F1334" t="s">
        <v>5893</v>
      </c>
      <c r="G1334" t="s">
        <v>5894</v>
      </c>
      <c r="H1334" t="s">
        <v>22</v>
      </c>
      <c r="I1334" t="s">
        <v>3968</v>
      </c>
      <c r="J1334" t="s">
        <v>3969</v>
      </c>
      <c r="K1334" t="s">
        <v>56</v>
      </c>
      <c r="L1334">
        <v>6700</v>
      </c>
      <c r="M1334" t="s">
        <v>3604</v>
      </c>
      <c r="N1334" t="s">
        <v>7044</v>
      </c>
      <c r="O1334" t="s">
        <v>7063</v>
      </c>
      <c r="P1334" t="s">
        <v>29</v>
      </c>
      <c r="Q1334" t="s">
        <v>3971</v>
      </c>
    </row>
    <row r="1335" spans="1:17" x14ac:dyDescent="0.25">
      <c r="A1335" t="s">
        <v>17</v>
      </c>
      <c r="B1335" t="s">
        <v>7064</v>
      </c>
      <c r="C1335" t="s">
        <v>19</v>
      </c>
      <c r="D1335" t="s">
        <v>7065</v>
      </c>
      <c r="E1335">
        <v>13628</v>
      </c>
      <c r="F1335" t="s">
        <v>5893</v>
      </c>
      <c r="G1335" t="s">
        <v>5894</v>
      </c>
      <c r="H1335" t="s">
        <v>39</v>
      </c>
      <c r="I1335" t="s">
        <v>115</v>
      </c>
      <c r="J1335" t="s">
        <v>5660</v>
      </c>
      <c r="K1335" t="s">
        <v>405</v>
      </c>
      <c r="L1335">
        <v>6856</v>
      </c>
      <c r="M1335" t="s">
        <v>116</v>
      </c>
      <c r="N1335" t="s">
        <v>7044</v>
      </c>
      <c r="O1335" t="s">
        <v>7066</v>
      </c>
      <c r="P1335" t="s">
        <v>29</v>
      </c>
      <c r="Q1335" t="s">
        <v>119</v>
      </c>
    </row>
    <row r="1336" spans="1:17" x14ac:dyDescent="0.25">
      <c r="A1336" t="s">
        <v>17</v>
      </c>
      <c r="B1336" t="s">
        <v>7067</v>
      </c>
      <c r="C1336" t="s">
        <v>19</v>
      </c>
      <c r="D1336" t="s">
        <v>7068</v>
      </c>
      <c r="E1336">
        <v>13628</v>
      </c>
      <c r="F1336" t="s">
        <v>5899</v>
      </c>
      <c r="G1336" t="s">
        <v>5900</v>
      </c>
      <c r="H1336" t="s">
        <v>121</v>
      </c>
      <c r="I1336" t="s">
        <v>2089</v>
      </c>
      <c r="J1336" t="s">
        <v>24</v>
      </c>
      <c r="K1336" t="s">
        <v>56</v>
      </c>
      <c r="L1336">
        <v>4183</v>
      </c>
      <c r="M1336" t="s">
        <v>1533</v>
      </c>
      <c r="N1336" t="s">
        <v>7044</v>
      </c>
      <c r="O1336" t="s">
        <v>7069</v>
      </c>
      <c r="P1336" t="s">
        <v>29</v>
      </c>
      <c r="Q1336" t="s">
        <v>2092</v>
      </c>
    </row>
    <row r="1337" spans="1:17" x14ac:dyDescent="0.25">
      <c r="A1337" t="s">
        <v>17</v>
      </c>
      <c r="B1337" t="s">
        <v>7070</v>
      </c>
      <c r="C1337" t="s">
        <v>19</v>
      </c>
      <c r="D1337" t="s">
        <v>7071</v>
      </c>
      <c r="E1337">
        <v>13628</v>
      </c>
      <c r="F1337" t="s">
        <v>5899</v>
      </c>
      <c r="G1337" t="s">
        <v>5900</v>
      </c>
      <c r="H1337" t="s">
        <v>345</v>
      </c>
      <c r="I1337" t="s">
        <v>5321</v>
      </c>
      <c r="J1337" t="s">
        <v>5322</v>
      </c>
      <c r="K1337" t="s">
        <v>25</v>
      </c>
      <c r="L1337">
        <v>2521</v>
      </c>
      <c r="M1337" t="s">
        <v>4534</v>
      </c>
      <c r="N1337" t="s">
        <v>7044</v>
      </c>
      <c r="O1337" t="s">
        <v>7072</v>
      </c>
      <c r="P1337" t="s">
        <v>29</v>
      </c>
      <c r="Q1337" t="s">
        <v>5324</v>
      </c>
    </row>
    <row r="1338" spans="1:17" x14ac:dyDescent="0.25">
      <c r="A1338" t="s">
        <v>17</v>
      </c>
      <c r="B1338" t="s">
        <v>7073</v>
      </c>
      <c r="C1338" t="s">
        <v>19</v>
      </c>
      <c r="D1338" t="s">
        <v>7074</v>
      </c>
      <c r="E1338">
        <v>13628</v>
      </c>
      <c r="F1338" t="s">
        <v>5893</v>
      </c>
      <c r="G1338" t="s">
        <v>5894</v>
      </c>
      <c r="H1338" t="s">
        <v>39</v>
      </c>
      <c r="I1338" t="s">
        <v>7075</v>
      </c>
      <c r="J1338" t="s">
        <v>7076</v>
      </c>
      <c r="K1338" t="s">
        <v>34</v>
      </c>
      <c r="L1338">
        <v>304</v>
      </c>
      <c r="M1338" t="s">
        <v>6001</v>
      </c>
      <c r="N1338" t="s">
        <v>7044</v>
      </c>
      <c r="O1338" t="s">
        <v>7077</v>
      </c>
      <c r="P1338" t="s">
        <v>29</v>
      </c>
      <c r="Q1338" t="s">
        <v>7078</v>
      </c>
    </row>
    <row r="1339" spans="1:17" x14ac:dyDescent="0.25">
      <c r="A1339" t="s">
        <v>17</v>
      </c>
      <c r="B1339" t="s">
        <v>7079</v>
      </c>
      <c r="C1339" t="s">
        <v>19</v>
      </c>
      <c r="D1339" t="s">
        <v>7080</v>
      </c>
      <c r="E1339">
        <v>13628</v>
      </c>
      <c r="F1339" t="s">
        <v>5893</v>
      </c>
      <c r="G1339" t="s">
        <v>5894</v>
      </c>
      <c r="H1339" t="s">
        <v>345</v>
      </c>
      <c r="I1339" t="s">
        <v>5929</v>
      </c>
      <c r="J1339" t="s">
        <v>5930</v>
      </c>
      <c r="K1339" t="s">
        <v>25</v>
      </c>
      <c r="L1339">
        <v>2927</v>
      </c>
      <c r="M1339" t="s">
        <v>5931</v>
      </c>
      <c r="N1339" t="s">
        <v>7044</v>
      </c>
      <c r="O1339" t="s">
        <v>7081</v>
      </c>
      <c r="P1339" t="s">
        <v>29</v>
      </c>
      <c r="Q1339" t="s">
        <v>5933</v>
      </c>
    </row>
    <row r="1340" spans="1:17" x14ac:dyDescent="0.25">
      <c r="A1340" t="s">
        <v>17</v>
      </c>
      <c r="B1340" t="s">
        <v>7082</v>
      </c>
      <c r="C1340" t="s">
        <v>19</v>
      </c>
      <c r="D1340" t="s">
        <v>7083</v>
      </c>
      <c r="E1340">
        <v>13628</v>
      </c>
      <c r="F1340" t="s">
        <v>5893</v>
      </c>
      <c r="G1340" t="s">
        <v>5894</v>
      </c>
      <c r="H1340" t="s">
        <v>290</v>
      </c>
      <c r="I1340" t="s">
        <v>5606</v>
      </c>
      <c r="J1340" t="s">
        <v>5607</v>
      </c>
      <c r="K1340" t="s">
        <v>25</v>
      </c>
      <c r="L1340">
        <v>3496</v>
      </c>
      <c r="M1340" t="s">
        <v>5226</v>
      </c>
      <c r="N1340" t="s">
        <v>7084</v>
      </c>
      <c r="O1340" t="s">
        <v>7085</v>
      </c>
      <c r="P1340" t="s">
        <v>29</v>
      </c>
      <c r="Q1340" t="s">
        <v>5609</v>
      </c>
    </row>
    <row r="1341" spans="1:17" x14ac:dyDescent="0.25">
      <c r="A1341" t="s">
        <v>17</v>
      </c>
      <c r="B1341" t="s">
        <v>7086</v>
      </c>
      <c r="C1341" t="s">
        <v>19</v>
      </c>
      <c r="D1341" t="s">
        <v>7087</v>
      </c>
      <c r="E1341">
        <v>13628</v>
      </c>
      <c r="F1341" t="s">
        <v>5893</v>
      </c>
      <c r="G1341" t="s">
        <v>5894</v>
      </c>
      <c r="H1341" t="s">
        <v>345</v>
      </c>
      <c r="I1341" t="s">
        <v>7088</v>
      </c>
      <c r="J1341" t="s">
        <v>7089</v>
      </c>
      <c r="K1341" t="s">
        <v>34</v>
      </c>
      <c r="L1341">
        <v>793</v>
      </c>
      <c r="M1341" t="s">
        <v>6001</v>
      </c>
      <c r="N1341" t="s">
        <v>7084</v>
      </c>
      <c r="O1341" t="s">
        <v>7090</v>
      </c>
      <c r="P1341" t="s">
        <v>29</v>
      </c>
      <c r="Q1341" t="s">
        <v>7091</v>
      </c>
    </row>
    <row r="1342" spans="1:17" x14ac:dyDescent="0.25">
      <c r="A1342" t="s">
        <v>17</v>
      </c>
      <c r="B1342" t="s">
        <v>7092</v>
      </c>
      <c r="C1342" t="s">
        <v>19</v>
      </c>
      <c r="D1342" t="s">
        <v>7093</v>
      </c>
      <c r="E1342">
        <v>13628</v>
      </c>
      <c r="F1342" t="s">
        <v>5899</v>
      </c>
      <c r="G1342" t="s">
        <v>5900</v>
      </c>
      <c r="H1342" t="s">
        <v>87</v>
      </c>
      <c r="I1342" t="s">
        <v>2402</v>
      </c>
      <c r="J1342" t="s">
        <v>24</v>
      </c>
      <c r="K1342" t="s">
        <v>56</v>
      </c>
      <c r="L1342">
        <v>4668</v>
      </c>
      <c r="M1342" t="s">
        <v>1915</v>
      </c>
      <c r="N1342" t="s">
        <v>7084</v>
      </c>
      <c r="O1342" t="s">
        <v>7094</v>
      </c>
      <c r="P1342" t="s">
        <v>29</v>
      </c>
      <c r="Q1342" t="s">
        <v>2404</v>
      </c>
    </row>
    <row r="1343" spans="1:17" x14ac:dyDescent="0.25">
      <c r="A1343" t="s">
        <v>17</v>
      </c>
      <c r="B1343" t="s">
        <v>7095</v>
      </c>
      <c r="C1343" t="s">
        <v>19</v>
      </c>
      <c r="D1343" t="s">
        <v>7096</v>
      </c>
      <c r="E1343">
        <v>13628</v>
      </c>
      <c r="F1343" t="s">
        <v>5899</v>
      </c>
      <c r="G1343" t="s">
        <v>5900</v>
      </c>
      <c r="H1343" t="s">
        <v>39</v>
      </c>
      <c r="I1343" t="s">
        <v>4774</v>
      </c>
      <c r="J1343" t="s">
        <v>4775</v>
      </c>
      <c r="K1343" t="s">
        <v>56</v>
      </c>
      <c r="L1343">
        <v>5595</v>
      </c>
      <c r="M1343" t="s">
        <v>4776</v>
      </c>
      <c r="N1343" t="s">
        <v>7084</v>
      </c>
      <c r="O1343" t="s">
        <v>7097</v>
      </c>
      <c r="P1343" t="s">
        <v>29</v>
      </c>
      <c r="Q1343" t="s">
        <v>4778</v>
      </c>
    </row>
    <row r="1344" spans="1:17" x14ac:dyDescent="0.25">
      <c r="A1344" t="s">
        <v>17</v>
      </c>
      <c r="B1344" t="s">
        <v>7098</v>
      </c>
      <c r="C1344" t="s">
        <v>19</v>
      </c>
      <c r="D1344" t="s">
        <v>7099</v>
      </c>
      <c r="E1344">
        <v>13628</v>
      </c>
      <c r="F1344" t="s">
        <v>5893</v>
      </c>
      <c r="G1344" t="s">
        <v>5894</v>
      </c>
      <c r="H1344" t="s">
        <v>167</v>
      </c>
      <c r="I1344" t="s">
        <v>7100</v>
      </c>
      <c r="J1344" t="s">
        <v>7101</v>
      </c>
      <c r="K1344" t="s">
        <v>34</v>
      </c>
      <c r="L1344">
        <v>1041</v>
      </c>
      <c r="M1344" t="s">
        <v>6757</v>
      </c>
      <c r="N1344" t="s">
        <v>7102</v>
      </c>
      <c r="O1344" t="s">
        <v>7103</v>
      </c>
      <c r="P1344" t="s">
        <v>29</v>
      </c>
      <c r="Q1344" t="s">
        <v>7104</v>
      </c>
    </row>
    <row r="1345" spans="1:17" x14ac:dyDescent="0.25">
      <c r="A1345" t="s">
        <v>17</v>
      </c>
      <c r="B1345" t="s">
        <v>7105</v>
      </c>
      <c r="C1345" t="s">
        <v>19</v>
      </c>
      <c r="D1345" t="s">
        <v>7106</v>
      </c>
      <c r="E1345">
        <v>13628</v>
      </c>
      <c r="F1345" t="s">
        <v>5893</v>
      </c>
      <c r="G1345" t="s">
        <v>5894</v>
      </c>
      <c r="H1345" t="s">
        <v>345</v>
      </c>
      <c r="I1345" t="s">
        <v>7107</v>
      </c>
      <c r="J1345" t="s">
        <v>7108</v>
      </c>
      <c r="K1345" t="s">
        <v>34</v>
      </c>
      <c r="L1345">
        <v>541</v>
      </c>
      <c r="M1345" t="s">
        <v>6061</v>
      </c>
      <c r="N1345" t="s">
        <v>7102</v>
      </c>
      <c r="O1345" t="s">
        <v>7109</v>
      </c>
      <c r="P1345" t="s">
        <v>29</v>
      </c>
      <c r="Q1345" t="s">
        <v>7110</v>
      </c>
    </row>
    <row r="1346" spans="1:17" x14ac:dyDescent="0.25">
      <c r="A1346" t="s">
        <v>17</v>
      </c>
      <c r="B1346" t="s">
        <v>7111</v>
      </c>
      <c r="C1346" t="s">
        <v>19</v>
      </c>
      <c r="D1346" t="s">
        <v>7112</v>
      </c>
      <c r="E1346">
        <v>13628</v>
      </c>
      <c r="F1346" t="s">
        <v>5899</v>
      </c>
      <c r="G1346" t="s">
        <v>5900</v>
      </c>
      <c r="H1346" t="s">
        <v>345</v>
      </c>
      <c r="I1346" t="s">
        <v>7113</v>
      </c>
      <c r="J1346" t="s">
        <v>7114</v>
      </c>
      <c r="K1346" t="s">
        <v>56</v>
      </c>
      <c r="L1346">
        <v>3271</v>
      </c>
      <c r="M1346" t="s">
        <v>2794</v>
      </c>
      <c r="N1346" t="s">
        <v>7102</v>
      </c>
      <c r="O1346" t="s">
        <v>7115</v>
      </c>
      <c r="P1346" t="s">
        <v>29</v>
      </c>
      <c r="Q1346" t="s">
        <v>7116</v>
      </c>
    </row>
    <row r="1347" spans="1:17" x14ac:dyDescent="0.25">
      <c r="A1347" t="s">
        <v>17</v>
      </c>
      <c r="B1347" t="s">
        <v>7117</v>
      </c>
      <c r="C1347" t="s">
        <v>19</v>
      </c>
      <c r="D1347" t="s">
        <v>7118</v>
      </c>
      <c r="E1347">
        <v>13628</v>
      </c>
      <c r="F1347" t="s">
        <v>5899</v>
      </c>
      <c r="G1347" t="s">
        <v>5900</v>
      </c>
      <c r="H1347" t="s">
        <v>7119</v>
      </c>
      <c r="I1347" t="s">
        <v>7120</v>
      </c>
      <c r="J1347" t="s">
        <v>7121</v>
      </c>
      <c r="K1347" t="s">
        <v>34</v>
      </c>
      <c r="L1347">
        <v>614</v>
      </c>
      <c r="M1347" t="s">
        <v>6019</v>
      </c>
      <c r="N1347" t="s">
        <v>7102</v>
      </c>
      <c r="O1347" t="s">
        <v>7122</v>
      </c>
      <c r="P1347" t="s">
        <v>29</v>
      </c>
      <c r="Q1347" t="s">
        <v>7123</v>
      </c>
    </row>
    <row r="1348" spans="1:17" x14ac:dyDescent="0.25">
      <c r="A1348" t="s">
        <v>17</v>
      </c>
      <c r="B1348" t="s">
        <v>7124</v>
      </c>
      <c r="C1348" t="s">
        <v>19</v>
      </c>
      <c r="D1348" t="s">
        <v>7125</v>
      </c>
      <c r="E1348">
        <v>13628</v>
      </c>
      <c r="F1348" t="s">
        <v>5893</v>
      </c>
      <c r="G1348" t="s">
        <v>5894</v>
      </c>
      <c r="H1348" t="s">
        <v>75</v>
      </c>
      <c r="I1348" t="s">
        <v>7126</v>
      </c>
      <c r="J1348" t="s">
        <v>7127</v>
      </c>
      <c r="K1348" t="s">
        <v>34</v>
      </c>
      <c r="L1348">
        <v>820</v>
      </c>
      <c r="M1348" t="s">
        <v>5984</v>
      </c>
      <c r="N1348" t="s">
        <v>7102</v>
      </c>
      <c r="O1348" t="s">
        <v>7128</v>
      </c>
      <c r="P1348" t="s">
        <v>29</v>
      </c>
      <c r="Q1348" t="s">
        <v>7129</v>
      </c>
    </row>
    <row r="1349" spans="1:17" x14ac:dyDescent="0.25">
      <c r="A1349" t="s">
        <v>17</v>
      </c>
      <c r="B1349" t="s">
        <v>7130</v>
      </c>
      <c r="C1349" t="s">
        <v>19</v>
      </c>
      <c r="D1349" t="s">
        <v>7131</v>
      </c>
      <c r="E1349">
        <v>13628</v>
      </c>
      <c r="F1349" t="s">
        <v>5893</v>
      </c>
      <c r="G1349" t="s">
        <v>5894</v>
      </c>
      <c r="H1349" t="s">
        <v>75</v>
      </c>
      <c r="I1349" t="s">
        <v>5547</v>
      </c>
      <c r="J1349" t="s">
        <v>5548</v>
      </c>
      <c r="K1349" t="s">
        <v>56</v>
      </c>
      <c r="L1349">
        <v>4423</v>
      </c>
      <c r="M1349" t="s">
        <v>5143</v>
      </c>
      <c r="N1349" t="s">
        <v>7102</v>
      </c>
      <c r="O1349" t="s">
        <v>7132</v>
      </c>
      <c r="P1349" t="s">
        <v>29</v>
      </c>
      <c r="Q1349" t="s">
        <v>5551</v>
      </c>
    </row>
    <row r="1350" spans="1:17" x14ac:dyDescent="0.25">
      <c r="A1350" t="s">
        <v>17</v>
      </c>
      <c r="B1350" t="s">
        <v>7133</v>
      </c>
      <c r="C1350" t="s">
        <v>19</v>
      </c>
      <c r="D1350" t="s">
        <v>7134</v>
      </c>
      <c r="E1350">
        <v>13628</v>
      </c>
      <c r="F1350" t="s">
        <v>5899</v>
      </c>
      <c r="G1350" t="s">
        <v>5900</v>
      </c>
      <c r="H1350" t="s">
        <v>3930</v>
      </c>
      <c r="I1350" t="s">
        <v>7135</v>
      </c>
      <c r="J1350" t="s">
        <v>7136</v>
      </c>
      <c r="K1350" t="s">
        <v>34</v>
      </c>
      <c r="L1350">
        <v>479</v>
      </c>
      <c r="M1350" t="s">
        <v>6811</v>
      </c>
      <c r="N1350" t="s">
        <v>7102</v>
      </c>
      <c r="O1350" t="s">
        <v>7137</v>
      </c>
      <c r="P1350" t="s">
        <v>29</v>
      </c>
      <c r="Q1350" t="s">
        <v>7138</v>
      </c>
    </row>
    <row r="1351" spans="1:17" x14ac:dyDescent="0.25">
      <c r="A1351" t="s">
        <v>17</v>
      </c>
      <c r="B1351" t="s">
        <v>7139</v>
      </c>
      <c r="C1351" t="s">
        <v>19</v>
      </c>
      <c r="D1351" t="s">
        <v>7140</v>
      </c>
      <c r="E1351">
        <v>13628</v>
      </c>
      <c r="F1351" t="s">
        <v>5893</v>
      </c>
      <c r="G1351" t="s">
        <v>5894</v>
      </c>
      <c r="H1351" t="s">
        <v>5748</v>
      </c>
      <c r="I1351" t="s">
        <v>7141</v>
      </c>
      <c r="J1351" t="s">
        <v>7142</v>
      </c>
      <c r="K1351" t="s">
        <v>34</v>
      </c>
      <c r="L1351">
        <v>1021</v>
      </c>
      <c r="M1351" t="s">
        <v>5732</v>
      </c>
      <c r="N1351" t="s">
        <v>7143</v>
      </c>
      <c r="O1351" t="s">
        <v>7144</v>
      </c>
      <c r="P1351" t="s">
        <v>4053</v>
      </c>
      <c r="Q1351" t="s">
        <v>7145</v>
      </c>
    </row>
    <row r="1352" spans="1:17" x14ac:dyDescent="0.25">
      <c r="A1352" t="s">
        <v>17</v>
      </c>
      <c r="B1352" t="s">
        <v>7146</v>
      </c>
      <c r="C1352" t="s">
        <v>19</v>
      </c>
      <c r="D1352" t="s">
        <v>7147</v>
      </c>
      <c r="E1352">
        <v>13628</v>
      </c>
      <c r="F1352" t="s">
        <v>5893</v>
      </c>
      <c r="G1352" t="s">
        <v>5894</v>
      </c>
      <c r="H1352" t="s">
        <v>167</v>
      </c>
      <c r="I1352" t="s">
        <v>5723</v>
      </c>
      <c r="J1352" t="s">
        <v>5724</v>
      </c>
      <c r="K1352" t="s">
        <v>25</v>
      </c>
      <c r="L1352">
        <v>3277</v>
      </c>
      <c r="M1352" t="s">
        <v>5684</v>
      </c>
      <c r="N1352" t="s">
        <v>7143</v>
      </c>
      <c r="O1352" t="s">
        <v>7148</v>
      </c>
      <c r="P1352" t="s">
        <v>4053</v>
      </c>
      <c r="Q1352" t="s">
        <v>5726</v>
      </c>
    </row>
    <row r="1353" spans="1:17" x14ac:dyDescent="0.25">
      <c r="A1353" t="s">
        <v>17</v>
      </c>
      <c r="B1353" t="s">
        <v>7149</v>
      </c>
      <c r="C1353" t="s">
        <v>19</v>
      </c>
      <c r="D1353" t="s">
        <v>7150</v>
      </c>
      <c r="E1353">
        <v>13628</v>
      </c>
      <c r="F1353" t="s">
        <v>5899</v>
      </c>
      <c r="G1353" t="s">
        <v>5900</v>
      </c>
      <c r="H1353" t="s">
        <v>345</v>
      </c>
      <c r="I1353" t="s">
        <v>7151</v>
      </c>
      <c r="J1353" t="s">
        <v>7152</v>
      </c>
      <c r="K1353" t="s">
        <v>34</v>
      </c>
      <c r="L1353">
        <v>468</v>
      </c>
      <c r="M1353" t="s">
        <v>6116</v>
      </c>
      <c r="N1353" t="s">
        <v>7143</v>
      </c>
      <c r="O1353" t="s">
        <v>7153</v>
      </c>
      <c r="P1353" t="s">
        <v>4053</v>
      </c>
      <c r="Q1353" t="s">
        <v>7154</v>
      </c>
    </row>
    <row r="1354" spans="1:17" x14ac:dyDescent="0.25">
      <c r="A1354" t="s">
        <v>17</v>
      </c>
      <c r="B1354" t="s">
        <v>7155</v>
      </c>
      <c r="C1354" t="s">
        <v>19</v>
      </c>
      <c r="D1354" t="s">
        <v>7156</v>
      </c>
      <c r="E1354">
        <v>13628</v>
      </c>
      <c r="F1354" t="s">
        <v>7157</v>
      </c>
      <c r="G1354" t="s">
        <v>7158</v>
      </c>
      <c r="H1354" t="s">
        <v>32</v>
      </c>
      <c r="I1354" t="s">
        <v>2223</v>
      </c>
      <c r="J1354" t="s">
        <v>24</v>
      </c>
      <c r="K1354" t="s">
        <v>405</v>
      </c>
      <c r="L1354">
        <v>5941</v>
      </c>
      <c r="M1354" t="s">
        <v>897</v>
      </c>
      <c r="N1354" t="s">
        <v>7143</v>
      </c>
      <c r="O1354" t="s">
        <v>7159</v>
      </c>
      <c r="P1354" t="s">
        <v>4053</v>
      </c>
      <c r="Q1354" t="s">
        <v>2225</v>
      </c>
    </row>
    <row r="1355" spans="1:17" x14ac:dyDescent="0.25">
      <c r="A1355" t="s">
        <v>17</v>
      </c>
      <c r="B1355" t="s">
        <v>7160</v>
      </c>
      <c r="C1355" t="s">
        <v>19</v>
      </c>
      <c r="D1355" t="s">
        <v>7161</v>
      </c>
      <c r="E1355">
        <v>13628</v>
      </c>
      <c r="F1355" t="s">
        <v>7157</v>
      </c>
      <c r="G1355" t="s">
        <v>7158</v>
      </c>
      <c r="H1355" t="s">
        <v>47</v>
      </c>
      <c r="I1355" t="s">
        <v>5072</v>
      </c>
      <c r="J1355" t="s">
        <v>5073</v>
      </c>
      <c r="K1355" t="s">
        <v>56</v>
      </c>
      <c r="L1355">
        <v>3901</v>
      </c>
      <c r="M1355" t="s">
        <v>4947</v>
      </c>
      <c r="N1355" t="s">
        <v>7143</v>
      </c>
      <c r="O1355" t="s">
        <v>7162</v>
      </c>
      <c r="P1355" t="s">
        <v>4053</v>
      </c>
      <c r="Q1355" t="s">
        <v>5075</v>
      </c>
    </row>
    <row r="1356" spans="1:17" x14ac:dyDescent="0.25">
      <c r="A1356" t="s">
        <v>17</v>
      </c>
      <c r="B1356" t="s">
        <v>7163</v>
      </c>
      <c r="C1356" t="s">
        <v>19</v>
      </c>
      <c r="D1356" t="s">
        <v>7164</v>
      </c>
      <c r="E1356">
        <v>13628</v>
      </c>
      <c r="F1356" t="s">
        <v>5899</v>
      </c>
      <c r="G1356" t="s">
        <v>5900</v>
      </c>
      <c r="H1356" t="s">
        <v>184</v>
      </c>
      <c r="I1356" t="s">
        <v>5827</v>
      </c>
      <c r="J1356" t="s">
        <v>5828</v>
      </c>
      <c r="K1356" t="s">
        <v>25</v>
      </c>
      <c r="L1356">
        <v>3590</v>
      </c>
      <c r="M1356" t="s">
        <v>5234</v>
      </c>
      <c r="N1356" t="s">
        <v>7165</v>
      </c>
      <c r="O1356" t="s">
        <v>7166</v>
      </c>
      <c r="P1356" t="s">
        <v>29</v>
      </c>
      <c r="Q1356" t="s">
        <v>5830</v>
      </c>
    </row>
    <row r="1357" spans="1:17" x14ac:dyDescent="0.25">
      <c r="A1357" t="s">
        <v>17</v>
      </c>
      <c r="B1357" t="s">
        <v>7167</v>
      </c>
      <c r="C1357" t="s">
        <v>19</v>
      </c>
      <c r="D1357" t="s">
        <v>7168</v>
      </c>
      <c r="E1357">
        <v>13628</v>
      </c>
      <c r="F1357" t="s">
        <v>5899</v>
      </c>
      <c r="G1357" t="s">
        <v>5900</v>
      </c>
      <c r="H1357" t="s">
        <v>87</v>
      </c>
      <c r="I1357" t="s">
        <v>6352</v>
      </c>
      <c r="J1357" t="s">
        <v>6353</v>
      </c>
      <c r="K1357" t="s">
        <v>25</v>
      </c>
      <c r="L1357">
        <v>2011</v>
      </c>
      <c r="M1357" t="s">
        <v>5807</v>
      </c>
      <c r="N1357" t="s">
        <v>7165</v>
      </c>
      <c r="O1357" t="s">
        <v>7169</v>
      </c>
      <c r="P1357" t="s">
        <v>29</v>
      </c>
      <c r="Q1357" t="s">
        <v>6356</v>
      </c>
    </row>
    <row r="1358" spans="1:17" x14ac:dyDescent="0.25">
      <c r="A1358" t="s">
        <v>17</v>
      </c>
      <c r="B1358" t="s">
        <v>7170</v>
      </c>
      <c r="C1358" t="s">
        <v>19</v>
      </c>
      <c r="D1358" t="s">
        <v>7171</v>
      </c>
      <c r="E1358">
        <v>13628</v>
      </c>
      <c r="F1358" t="s">
        <v>5899</v>
      </c>
      <c r="G1358" t="s">
        <v>5900</v>
      </c>
      <c r="H1358" t="s">
        <v>22</v>
      </c>
      <c r="I1358" t="s">
        <v>5625</v>
      </c>
      <c r="J1358" t="s">
        <v>5626</v>
      </c>
      <c r="K1358" t="s">
        <v>25</v>
      </c>
      <c r="L1358">
        <v>3866</v>
      </c>
      <c r="M1358" t="s">
        <v>5627</v>
      </c>
      <c r="N1358" t="s">
        <v>7165</v>
      </c>
      <c r="O1358" t="s">
        <v>7172</v>
      </c>
      <c r="P1358" t="s">
        <v>29</v>
      </c>
      <c r="Q1358" t="s">
        <v>5629</v>
      </c>
    </row>
    <row r="1359" spans="1:17" x14ac:dyDescent="0.25">
      <c r="A1359" t="s">
        <v>17</v>
      </c>
      <c r="B1359" t="s">
        <v>7173</v>
      </c>
      <c r="C1359" t="s">
        <v>19</v>
      </c>
      <c r="D1359" t="s">
        <v>7174</v>
      </c>
      <c r="E1359">
        <v>13628</v>
      </c>
      <c r="F1359" t="s">
        <v>5893</v>
      </c>
      <c r="G1359" t="s">
        <v>5894</v>
      </c>
      <c r="H1359" t="s">
        <v>167</v>
      </c>
      <c r="I1359" t="s">
        <v>4460</v>
      </c>
      <c r="J1359" t="s">
        <v>4461</v>
      </c>
      <c r="K1359" t="s">
        <v>25</v>
      </c>
      <c r="L1359">
        <v>3243</v>
      </c>
      <c r="M1359" t="s">
        <v>4174</v>
      </c>
      <c r="N1359" t="s">
        <v>7165</v>
      </c>
      <c r="O1359" t="s">
        <v>7175</v>
      </c>
      <c r="P1359" t="s">
        <v>29</v>
      </c>
      <c r="Q1359" t="s">
        <v>4463</v>
      </c>
    </row>
    <row r="1360" spans="1:17" x14ac:dyDescent="0.25">
      <c r="A1360" t="s">
        <v>17</v>
      </c>
      <c r="B1360" t="s">
        <v>7176</v>
      </c>
      <c r="C1360" t="s">
        <v>19</v>
      </c>
      <c r="D1360" t="s">
        <v>7177</v>
      </c>
      <c r="E1360">
        <v>13628</v>
      </c>
      <c r="F1360" t="s">
        <v>5893</v>
      </c>
      <c r="G1360" t="s">
        <v>5894</v>
      </c>
      <c r="H1360" t="s">
        <v>32</v>
      </c>
      <c r="I1360" t="s">
        <v>5600</v>
      </c>
      <c r="J1360" t="s">
        <v>5601</v>
      </c>
      <c r="K1360" t="s">
        <v>25</v>
      </c>
      <c r="L1360">
        <v>1042</v>
      </c>
      <c r="M1360" t="s">
        <v>5476</v>
      </c>
      <c r="N1360" t="s">
        <v>7165</v>
      </c>
      <c r="O1360" t="s">
        <v>7178</v>
      </c>
      <c r="P1360" t="s">
        <v>29</v>
      </c>
      <c r="Q1360" t="s">
        <v>5603</v>
      </c>
    </row>
    <row r="1361" spans="1:17" x14ac:dyDescent="0.25">
      <c r="A1361" t="s">
        <v>17</v>
      </c>
      <c r="B1361" t="s">
        <v>7179</v>
      </c>
      <c r="C1361" t="s">
        <v>19</v>
      </c>
      <c r="D1361" t="s">
        <v>7180</v>
      </c>
      <c r="E1361">
        <v>13628</v>
      </c>
      <c r="F1361" t="s">
        <v>5893</v>
      </c>
      <c r="G1361" t="s">
        <v>5894</v>
      </c>
      <c r="H1361" t="s">
        <v>878</v>
      </c>
      <c r="I1361" t="s">
        <v>3826</v>
      </c>
      <c r="J1361" t="s">
        <v>3827</v>
      </c>
      <c r="K1361" t="s">
        <v>56</v>
      </c>
      <c r="L1361">
        <v>3639</v>
      </c>
      <c r="M1361" t="s">
        <v>3501</v>
      </c>
      <c r="N1361" t="s">
        <v>7165</v>
      </c>
      <c r="O1361" t="s">
        <v>7181</v>
      </c>
      <c r="P1361" t="s">
        <v>29</v>
      </c>
      <c r="Q1361" t="s">
        <v>3829</v>
      </c>
    </row>
    <row r="1362" spans="1:17" x14ac:dyDescent="0.25">
      <c r="A1362" t="s">
        <v>17</v>
      </c>
      <c r="B1362" t="s">
        <v>7182</v>
      </c>
      <c r="C1362" t="s">
        <v>19</v>
      </c>
      <c r="D1362" t="s">
        <v>7183</v>
      </c>
      <c r="E1362">
        <v>13628</v>
      </c>
      <c r="F1362" t="s">
        <v>7157</v>
      </c>
      <c r="G1362" t="s">
        <v>7158</v>
      </c>
      <c r="H1362" t="s">
        <v>345</v>
      </c>
      <c r="I1362" t="s">
        <v>6246</v>
      </c>
      <c r="J1362" t="s">
        <v>6247</v>
      </c>
      <c r="K1362" t="s">
        <v>25</v>
      </c>
      <c r="L1362">
        <v>1605</v>
      </c>
      <c r="M1362" t="s">
        <v>5971</v>
      </c>
      <c r="N1362" t="s">
        <v>7165</v>
      </c>
      <c r="O1362" t="s">
        <v>7184</v>
      </c>
      <c r="P1362" t="s">
        <v>29</v>
      </c>
      <c r="Q1362" t="s">
        <v>6249</v>
      </c>
    </row>
    <row r="1363" spans="1:17" x14ac:dyDescent="0.25">
      <c r="A1363" t="s">
        <v>17</v>
      </c>
      <c r="B1363" t="s">
        <v>7185</v>
      </c>
      <c r="C1363" t="s">
        <v>19</v>
      </c>
      <c r="D1363" t="s">
        <v>7186</v>
      </c>
      <c r="E1363">
        <v>13628</v>
      </c>
      <c r="F1363" t="s">
        <v>7157</v>
      </c>
      <c r="G1363" t="s">
        <v>7158</v>
      </c>
      <c r="H1363" t="s">
        <v>81</v>
      </c>
      <c r="I1363" t="s">
        <v>6458</v>
      </c>
      <c r="J1363" t="s">
        <v>6459</v>
      </c>
      <c r="K1363" t="s">
        <v>25</v>
      </c>
      <c r="L1363">
        <v>4002</v>
      </c>
      <c r="M1363" t="s">
        <v>5270</v>
      </c>
      <c r="N1363" t="s">
        <v>7165</v>
      </c>
      <c r="O1363" t="s">
        <v>7187</v>
      </c>
      <c r="P1363" t="s">
        <v>29</v>
      </c>
      <c r="Q1363" t="s">
        <v>6461</v>
      </c>
    </row>
    <row r="1364" spans="1:17" x14ac:dyDescent="0.25">
      <c r="A1364" t="s">
        <v>17</v>
      </c>
      <c r="B1364" t="s">
        <v>7188</v>
      </c>
      <c r="C1364" t="s">
        <v>19</v>
      </c>
      <c r="D1364" t="s">
        <v>7189</v>
      </c>
      <c r="E1364">
        <v>13628</v>
      </c>
      <c r="F1364" t="s">
        <v>7157</v>
      </c>
      <c r="G1364" t="s">
        <v>7158</v>
      </c>
      <c r="H1364" t="s">
        <v>81</v>
      </c>
      <c r="I1364" t="s">
        <v>6084</v>
      </c>
      <c r="J1364" t="s">
        <v>6085</v>
      </c>
      <c r="K1364" t="s">
        <v>25</v>
      </c>
      <c r="L1364">
        <v>1565</v>
      </c>
      <c r="M1364" t="s">
        <v>5270</v>
      </c>
      <c r="N1364" t="s">
        <v>7190</v>
      </c>
      <c r="O1364" t="s">
        <v>7191</v>
      </c>
      <c r="P1364" t="s">
        <v>29</v>
      </c>
      <c r="Q1364" t="s">
        <v>6088</v>
      </c>
    </row>
    <row r="1365" spans="1:17" x14ac:dyDescent="0.25">
      <c r="A1365" t="s">
        <v>17</v>
      </c>
      <c r="B1365" t="s">
        <v>7192</v>
      </c>
      <c r="C1365" t="s">
        <v>19</v>
      </c>
      <c r="D1365" t="s">
        <v>7193</v>
      </c>
      <c r="E1365">
        <v>13628</v>
      </c>
      <c r="F1365" t="s">
        <v>7157</v>
      </c>
      <c r="G1365" t="s">
        <v>7158</v>
      </c>
      <c r="H1365" t="s">
        <v>32</v>
      </c>
      <c r="I1365" t="s">
        <v>6401</v>
      </c>
      <c r="J1365" t="s">
        <v>6402</v>
      </c>
      <c r="K1365" t="s">
        <v>25</v>
      </c>
      <c r="L1365">
        <v>3869</v>
      </c>
      <c r="M1365" t="s">
        <v>5954</v>
      </c>
      <c r="N1365" t="s">
        <v>7190</v>
      </c>
      <c r="O1365" t="s">
        <v>7194</v>
      </c>
      <c r="P1365" t="s">
        <v>29</v>
      </c>
      <c r="Q1365" t="s">
        <v>6404</v>
      </c>
    </row>
    <row r="1366" spans="1:17" x14ac:dyDescent="0.25">
      <c r="A1366" t="s">
        <v>17</v>
      </c>
      <c r="B1366" t="s">
        <v>7195</v>
      </c>
      <c r="C1366" t="s">
        <v>19</v>
      </c>
      <c r="D1366" t="s">
        <v>7196</v>
      </c>
      <c r="E1366">
        <v>13628</v>
      </c>
      <c r="F1366" t="s">
        <v>5899</v>
      </c>
      <c r="G1366" t="s">
        <v>5900</v>
      </c>
      <c r="H1366" t="s">
        <v>3930</v>
      </c>
      <c r="I1366" t="s">
        <v>7197</v>
      </c>
      <c r="J1366" t="s">
        <v>7198</v>
      </c>
      <c r="K1366" t="s">
        <v>34</v>
      </c>
      <c r="L1366">
        <v>428</v>
      </c>
      <c r="M1366" t="s">
        <v>6367</v>
      </c>
      <c r="N1366" t="s">
        <v>7190</v>
      </c>
      <c r="O1366" t="s">
        <v>7199</v>
      </c>
      <c r="P1366" t="s">
        <v>29</v>
      </c>
      <c r="Q1366" t="s">
        <v>7200</v>
      </c>
    </row>
    <row r="1367" spans="1:17" x14ac:dyDescent="0.25">
      <c r="A1367" t="s">
        <v>17</v>
      </c>
      <c r="B1367" t="s">
        <v>7201</v>
      </c>
      <c r="C1367" t="s">
        <v>19</v>
      </c>
      <c r="D1367" t="s">
        <v>7202</v>
      </c>
      <c r="E1367">
        <v>13628</v>
      </c>
      <c r="F1367" t="s">
        <v>5899</v>
      </c>
      <c r="G1367" t="s">
        <v>5900</v>
      </c>
      <c r="H1367" t="s">
        <v>290</v>
      </c>
      <c r="I1367" t="s">
        <v>7203</v>
      </c>
      <c r="J1367" t="s">
        <v>7204</v>
      </c>
      <c r="K1367" t="s">
        <v>34</v>
      </c>
      <c r="L1367">
        <v>329</v>
      </c>
      <c r="M1367" t="s">
        <v>6390</v>
      </c>
      <c r="N1367" t="s">
        <v>7190</v>
      </c>
      <c r="O1367" t="s">
        <v>7205</v>
      </c>
      <c r="P1367" t="s">
        <v>29</v>
      </c>
      <c r="Q1367" t="s">
        <v>7206</v>
      </c>
    </row>
    <row r="1368" spans="1:17" x14ac:dyDescent="0.25">
      <c r="A1368" t="s">
        <v>17</v>
      </c>
      <c r="B1368" t="s">
        <v>7207</v>
      </c>
      <c r="C1368" t="s">
        <v>19</v>
      </c>
      <c r="D1368" t="s">
        <v>7208</v>
      </c>
      <c r="E1368">
        <v>13628</v>
      </c>
      <c r="F1368" t="s">
        <v>5893</v>
      </c>
      <c r="G1368" t="s">
        <v>5894</v>
      </c>
      <c r="H1368" t="s">
        <v>47</v>
      </c>
      <c r="I1368" t="s">
        <v>7209</v>
      </c>
      <c r="J1368" t="s">
        <v>7210</v>
      </c>
      <c r="K1368" t="s">
        <v>34</v>
      </c>
      <c r="L1368">
        <v>1087</v>
      </c>
      <c r="M1368" t="s">
        <v>6367</v>
      </c>
      <c r="N1368" t="s">
        <v>7190</v>
      </c>
      <c r="O1368" t="s">
        <v>7211</v>
      </c>
      <c r="P1368" t="s">
        <v>29</v>
      </c>
      <c r="Q1368" t="s">
        <v>7212</v>
      </c>
    </row>
    <row r="1369" spans="1:17" x14ac:dyDescent="0.25">
      <c r="A1369" t="s">
        <v>17</v>
      </c>
      <c r="B1369" t="s">
        <v>7213</v>
      </c>
      <c r="C1369" t="s">
        <v>19</v>
      </c>
      <c r="D1369" t="s">
        <v>7214</v>
      </c>
      <c r="E1369">
        <v>13628</v>
      </c>
      <c r="F1369" t="s">
        <v>5893</v>
      </c>
      <c r="G1369" t="s">
        <v>5894</v>
      </c>
      <c r="H1369" t="s">
        <v>39</v>
      </c>
      <c r="I1369" t="s">
        <v>7215</v>
      </c>
      <c r="J1369" t="s">
        <v>7216</v>
      </c>
      <c r="K1369" t="s">
        <v>34</v>
      </c>
      <c r="L1369">
        <v>853</v>
      </c>
      <c r="M1369" t="s">
        <v>6367</v>
      </c>
      <c r="N1369" t="s">
        <v>7190</v>
      </c>
      <c r="O1369" t="s">
        <v>7217</v>
      </c>
      <c r="P1369" t="s">
        <v>29</v>
      </c>
      <c r="Q1369" t="s">
        <v>7218</v>
      </c>
    </row>
    <row r="1370" spans="1:17" x14ac:dyDescent="0.25">
      <c r="A1370" t="s">
        <v>17</v>
      </c>
      <c r="B1370" t="s">
        <v>7219</v>
      </c>
      <c r="C1370" t="s">
        <v>19</v>
      </c>
      <c r="D1370" t="s">
        <v>7220</v>
      </c>
      <c r="E1370">
        <v>13628</v>
      </c>
      <c r="F1370" t="s">
        <v>7157</v>
      </c>
      <c r="G1370" t="s">
        <v>7158</v>
      </c>
      <c r="H1370" t="s">
        <v>345</v>
      </c>
      <c r="I1370" t="s">
        <v>7221</v>
      </c>
      <c r="J1370" t="s">
        <v>7222</v>
      </c>
      <c r="K1370" t="s">
        <v>34</v>
      </c>
      <c r="L1370">
        <v>1088</v>
      </c>
      <c r="M1370" t="s">
        <v>6566</v>
      </c>
      <c r="N1370" t="s">
        <v>7190</v>
      </c>
      <c r="O1370" t="s">
        <v>7223</v>
      </c>
      <c r="P1370" t="s">
        <v>29</v>
      </c>
      <c r="Q1370" t="s">
        <v>7224</v>
      </c>
    </row>
    <row r="1371" spans="1:17" x14ac:dyDescent="0.25">
      <c r="A1371" t="s">
        <v>17</v>
      </c>
      <c r="B1371" t="s">
        <v>7225</v>
      </c>
      <c r="C1371" t="s">
        <v>19</v>
      </c>
      <c r="D1371" t="s">
        <v>7226</v>
      </c>
      <c r="E1371">
        <v>13628</v>
      </c>
      <c r="F1371" t="s">
        <v>7157</v>
      </c>
      <c r="G1371" t="s">
        <v>7158</v>
      </c>
      <c r="H1371" t="s">
        <v>5748</v>
      </c>
      <c r="I1371" t="s">
        <v>7227</v>
      </c>
      <c r="J1371" t="s">
        <v>7228</v>
      </c>
      <c r="K1371" t="s">
        <v>34</v>
      </c>
      <c r="L1371">
        <v>399</v>
      </c>
      <c r="M1371" t="s">
        <v>6254</v>
      </c>
      <c r="N1371" t="s">
        <v>7190</v>
      </c>
      <c r="O1371" t="s">
        <v>7229</v>
      </c>
      <c r="P1371" t="s">
        <v>29</v>
      </c>
      <c r="Q1371" t="s">
        <v>7230</v>
      </c>
    </row>
    <row r="1372" spans="1:17" x14ac:dyDescent="0.25">
      <c r="A1372" t="s">
        <v>17</v>
      </c>
      <c r="B1372" t="s">
        <v>7231</v>
      </c>
      <c r="C1372" t="s">
        <v>19</v>
      </c>
      <c r="D1372" t="s">
        <v>7232</v>
      </c>
      <c r="E1372">
        <v>13628</v>
      </c>
      <c r="F1372" t="s">
        <v>7157</v>
      </c>
      <c r="G1372" t="s">
        <v>7158</v>
      </c>
      <c r="H1372" t="s">
        <v>184</v>
      </c>
      <c r="I1372" t="s">
        <v>7233</v>
      </c>
      <c r="J1372" t="s">
        <v>7234</v>
      </c>
      <c r="K1372" t="s">
        <v>34</v>
      </c>
      <c r="L1372">
        <v>845</v>
      </c>
      <c r="M1372" t="s">
        <v>6571</v>
      </c>
      <c r="N1372" t="s">
        <v>7190</v>
      </c>
      <c r="O1372" t="s">
        <v>7235</v>
      </c>
      <c r="P1372" t="s">
        <v>29</v>
      </c>
      <c r="Q1372" t="s">
        <v>7236</v>
      </c>
    </row>
    <row r="1373" spans="1:17" x14ac:dyDescent="0.25">
      <c r="A1373" t="s">
        <v>17</v>
      </c>
      <c r="B1373" t="s">
        <v>7237</v>
      </c>
      <c r="C1373" t="s">
        <v>19</v>
      </c>
      <c r="D1373" t="s">
        <v>7238</v>
      </c>
      <c r="E1373">
        <v>13628</v>
      </c>
      <c r="F1373" t="s">
        <v>5899</v>
      </c>
      <c r="G1373" t="s">
        <v>5900</v>
      </c>
      <c r="H1373" t="s">
        <v>3930</v>
      </c>
      <c r="I1373" t="s">
        <v>7239</v>
      </c>
      <c r="J1373" t="s">
        <v>7240</v>
      </c>
      <c r="K1373" t="s">
        <v>34</v>
      </c>
      <c r="L1373">
        <v>899</v>
      </c>
      <c r="M1373" t="s">
        <v>6419</v>
      </c>
      <c r="N1373" t="s">
        <v>7190</v>
      </c>
      <c r="O1373" t="s">
        <v>7241</v>
      </c>
      <c r="P1373" t="s">
        <v>29</v>
      </c>
      <c r="Q1373" t="s">
        <v>7242</v>
      </c>
    </row>
    <row r="1374" spans="1:17" x14ac:dyDescent="0.25">
      <c r="A1374" t="s">
        <v>17</v>
      </c>
      <c r="B1374" t="s">
        <v>7243</v>
      </c>
      <c r="C1374" t="s">
        <v>19</v>
      </c>
      <c r="D1374" t="s">
        <v>7244</v>
      </c>
      <c r="E1374">
        <v>13628</v>
      </c>
      <c r="F1374" t="s">
        <v>5899</v>
      </c>
      <c r="G1374" t="s">
        <v>5900</v>
      </c>
      <c r="H1374" t="s">
        <v>167</v>
      </c>
      <c r="I1374" t="s">
        <v>7245</v>
      </c>
      <c r="J1374" t="s">
        <v>7246</v>
      </c>
      <c r="K1374" t="s">
        <v>34</v>
      </c>
      <c r="L1374">
        <v>554</v>
      </c>
      <c r="M1374" t="s">
        <v>6419</v>
      </c>
      <c r="N1374" t="s">
        <v>7247</v>
      </c>
      <c r="O1374" t="s">
        <v>7248</v>
      </c>
      <c r="P1374" t="s">
        <v>29</v>
      </c>
      <c r="Q1374" t="s">
        <v>7249</v>
      </c>
    </row>
    <row r="1375" spans="1:17" x14ac:dyDescent="0.25">
      <c r="A1375" t="s">
        <v>17</v>
      </c>
      <c r="B1375" t="s">
        <v>7250</v>
      </c>
      <c r="C1375" t="s">
        <v>19</v>
      </c>
      <c r="D1375" t="s">
        <v>7251</v>
      </c>
      <c r="E1375">
        <v>13628</v>
      </c>
      <c r="F1375" t="s">
        <v>5893</v>
      </c>
      <c r="G1375" t="s">
        <v>5894</v>
      </c>
      <c r="H1375" t="s">
        <v>345</v>
      </c>
      <c r="I1375" t="s">
        <v>7252</v>
      </c>
      <c r="J1375" t="s">
        <v>7253</v>
      </c>
      <c r="K1375" t="s">
        <v>34</v>
      </c>
      <c r="L1375">
        <v>564</v>
      </c>
      <c r="M1375" t="s">
        <v>6957</v>
      </c>
      <c r="N1375" t="s">
        <v>7247</v>
      </c>
      <c r="O1375" t="s">
        <v>7254</v>
      </c>
      <c r="P1375" t="s">
        <v>29</v>
      </c>
      <c r="Q1375" t="s">
        <v>7255</v>
      </c>
    </row>
    <row r="1376" spans="1:17" x14ac:dyDescent="0.25">
      <c r="A1376" t="s">
        <v>17</v>
      </c>
      <c r="B1376" t="s">
        <v>7256</v>
      </c>
      <c r="C1376" t="s">
        <v>19</v>
      </c>
      <c r="D1376" t="s">
        <v>7257</v>
      </c>
      <c r="E1376">
        <v>13628</v>
      </c>
      <c r="F1376" t="s">
        <v>5893</v>
      </c>
      <c r="G1376" t="s">
        <v>5894</v>
      </c>
      <c r="H1376" t="s">
        <v>81</v>
      </c>
      <c r="I1376" t="s">
        <v>7258</v>
      </c>
      <c r="J1376" t="s">
        <v>7259</v>
      </c>
      <c r="K1376" t="s">
        <v>34</v>
      </c>
      <c r="L1376">
        <v>430</v>
      </c>
      <c r="M1376" t="s">
        <v>6757</v>
      </c>
      <c r="N1376" t="s">
        <v>7247</v>
      </c>
      <c r="O1376" t="s">
        <v>7260</v>
      </c>
      <c r="P1376" t="s">
        <v>29</v>
      </c>
      <c r="Q1376" t="s">
        <v>7261</v>
      </c>
    </row>
    <row r="1377" spans="1:17" x14ac:dyDescent="0.25">
      <c r="A1377" t="s">
        <v>0</v>
      </c>
      <c r="B1377" t="s">
        <v>1</v>
      </c>
      <c r="C1377" t="s">
        <v>2</v>
      </c>
      <c r="D1377" t="s">
        <v>3</v>
      </c>
      <c r="E1377" t="s">
        <v>4</v>
      </c>
      <c r="F1377" t="s">
        <v>5</v>
      </c>
      <c r="G1377" t="s">
        <v>6</v>
      </c>
      <c r="H1377" t="s">
        <v>7</v>
      </c>
      <c r="I1377" t="s">
        <v>8</v>
      </c>
      <c r="J1377" t="s">
        <v>9</v>
      </c>
      <c r="K1377" t="s">
        <v>10</v>
      </c>
      <c r="L1377" t="s">
        <v>11</v>
      </c>
      <c r="M1377" t="s">
        <v>12</v>
      </c>
      <c r="N1377" t="s">
        <v>13</v>
      </c>
      <c r="O1377" t="s">
        <v>14</v>
      </c>
      <c r="P1377" t="s">
        <v>15</v>
      </c>
      <c r="Q1377" t="s">
        <v>16</v>
      </c>
    </row>
    <row r="1378" spans="1:17" x14ac:dyDescent="0.25">
      <c r="A1378" t="s">
        <v>17</v>
      </c>
      <c r="B1378" t="s">
        <v>7262</v>
      </c>
      <c r="C1378" t="s">
        <v>19</v>
      </c>
      <c r="D1378" t="s">
        <v>7263</v>
      </c>
      <c r="E1378">
        <v>13628</v>
      </c>
      <c r="F1378" t="s">
        <v>5899</v>
      </c>
      <c r="G1378" t="s">
        <v>5900</v>
      </c>
      <c r="H1378" t="s">
        <v>47</v>
      </c>
      <c r="I1378" t="s">
        <v>7209</v>
      </c>
      <c r="J1378" t="s">
        <v>7210</v>
      </c>
      <c r="K1378" t="s">
        <v>25</v>
      </c>
      <c r="L1378">
        <v>2698</v>
      </c>
      <c r="M1378" t="s">
        <v>6367</v>
      </c>
      <c r="N1378" t="s">
        <v>7264</v>
      </c>
      <c r="O1378" t="s">
        <v>7265</v>
      </c>
      <c r="P1378" t="s">
        <v>29</v>
      </c>
      <c r="Q1378" t="s">
        <v>7212</v>
      </c>
    </row>
    <row r="1379" spans="1:17" x14ac:dyDescent="0.25">
      <c r="A1379" t="s">
        <v>17</v>
      </c>
      <c r="B1379" t="s">
        <v>7266</v>
      </c>
      <c r="C1379" t="s">
        <v>19</v>
      </c>
      <c r="D1379" t="s">
        <v>7267</v>
      </c>
      <c r="E1379">
        <v>13628</v>
      </c>
      <c r="F1379" t="s">
        <v>5893</v>
      </c>
      <c r="G1379" t="s">
        <v>5894</v>
      </c>
      <c r="H1379" t="s">
        <v>184</v>
      </c>
      <c r="I1379" t="s">
        <v>5224</v>
      </c>
      <c r="J1379" t="s">
        <v>5225</v>
      </c>
      <c r="K1379" t="s">
        <v>25</v>
      </c>
      <c r="L1379">
        <v>1189</v>
      </c>
      <c r="M1379" t="s">
        <v>5226</v>
      </c>
      <c r="N1379" t="s">
        <v>7264</v>
      </c>
      <c r="O1379" t="s">
        <v>7268</v>
      </c>
      <c r="P1379" t="s">
        <v>29</v>
      </c>
      <c r="Q1379" t="s">
        <v>5229</v>
      </c>
    </row>
    <row r="1380" spans="1:17" x14ac:dyDescent="0.25">
      <c r="A1380" t="s">
        <v>17</v>
      </c>
      <c r="B1380" t="s">
        <v>7269</v>
      </c>
      <c r="C1380" t="s">
        <v>19</v>
      </c>
      <c r="D1380" t="s">
        <v>7270</v>
      </c>
      <c r="E1380">
        <v>13628</v>
      </c>
      <c r="F1380" t="s">
        <v>5893</v>
      </c>
      <c r="G1380" t="s">
        <v>5894</v>
      </c>
      <c r="H1380" t="s">
        <v>47</v>
      </c>
      <c r="I1380" t="s">
        <v>6726</v>
      </c>
      <c r="J1380" t="s">
        <v>6727</v>
      </c>
      <c r="K1380" t="s">
        <v>25</v>
      </c>
      <c r="L1380">
        <v>2437</v>
      </c>
      <c r="M1380" t="s">
        <v>5948</v>
      </c>
      <c r="N1380" t="s">
        <v>7264</v>
      </c>
      <c r="O1380" t="s">
        <v>7271</v>
      </c>
      <c r="P1380" t="s">
        <v>29</v>
      </c>
      <c r="Q1380" t="s">
        <v>6729</v>
      </c>
    </row>
    <row r="1381" spans="1:17" x14ac:dyDescent="0.25">
      <c r="A1381" t="s">
        <v>17</v>
      </c>
      <c r="B1381" t="s">
        <v>7272</v>
      </c>
      <c r="C1381" t="s">
        <v>19</v>
      </c>
      <c r="D1381" t="s">
        <v>7273</v>
      </c>
      <c r="E1381">
        <v>13628</v>
      </c>
      <c r="F1381" t="s">
        <v>5899</v>
      </c>
      <c r="G1381" t="s">
        <v>5900</v>
      </c>
      <c r="H1381" t="s">
        <v>167</v>
      </c>
      <c r="I1381" t="s">
        <v>1378</v>
      </c>
      <c r="J1381" t="s">
        <v>4377</v>
      </c>
      <c r="K1381" t="s">
        <v>56</v>
      </c>
      <c r="L1381">
        <v>4568</v>
      </c>
      <c r="M1381" t="s">
        <v>1379</v>
      </c>
      <c r="N1381" t="s">
        <v>7264</v>
      </c>
      <c r="O1381" t="s">
        <v>7274</v>
      </c>
      <c r="P1381" t="s">
        <v>29</v>
      </c>
      <c r="Q1381" t="s">
        <v>1381</v>
      </c>
    </row>
    <row r="1382" spans="1:17" x14ac:dyDescent="0.25">
      <c r="A1382" t="s">
        <v>17</v>
      </c>
      <c r="B1382" t="s">
        <v>7275</v>
      </c>
      <c r="C1382" t="s">
        <v>19</v>
      </c>
      <c r="D1382" t="s">
        <v>7276</v>
      </c>
      <c r="E1382">
        <v>13628</v>
      </c>
      <c r="F1382" t="s">
        <v>5899</v>
      </c>
      <c r="G1382" t="s">
        <v>5900</v>
      </c>
      <c r="H1382" t="s">
        <v>5748</v>
      </c>
      <c r="I1382" t="s">
        <v>7277</v>
      </c>
      <c r="J1382" t="s">
        <v>7278</v>
      </c>
      <c r="K1382" t="s">
        <v>34</v>
      </c>
      <c r="L1382">
        <v>1264</v>
      </c>
      <c r="M1382" t="s">
        <v>6086</v>
      </c>
      <c r="N1382" t="s">
        <v>7264</v>
      </c>
      <c r="O1382" t="s">
        <v>7279</v>
      </c>
      <c r="P1382" t="s">
        <v>29</v>
      </c>
      <c r="Q1382" t="s">
        <v>7280</v>
      </c>
    </row>
    <row r="1383" spans="1:17" x14ac:dyDescent="0.25">
      <c r="A1383" t="s">
        <v>17</v>
      </c>
      <c r="B1383" t="s">
        <v>7281</v>
      </c>
      <c r="C1383" t="s">
        <v>19</v>
      </c>
      <c r="D1383" t="s">
        <v>7282</v>
      </c>
      <c r="E1383">
        <v>13628</v>
      </c>
      <c r="F1383" t="s">
        <v>5893</v>
      </c>
      <c r="G1383" t="s">
        <v>5894</v>
      </c>
      <c r="H1383" t="s">
        <v>5748</v>
      </c>
      <c r="I1383" t="s">
        <v>7283</v>
      </c>
      <c r="J1383" t="s">
        <v>7284</v>
      </c>
      <c r="K1383" t="s">
        <v>34</v>
      </c>
      <c r="L1383">
        <v>1473</v>
      </c>
      <c r="M1383" t="s">
        <v>6052</v>
      </c>
      <c r="N1383" t="s">
        <v>7264</v>
      </c>
      <c r="O1383" t="s">
        <v>7285</v>
      </c>
      <c r="P1383" t="s">
        <v>29</v>
      </c>
      <c r="Q1383" t="s">
        <v>7286</v>
      </c>
    </row>
    <row r="1384" spans="1:17" x14ac:dyDescent="0.25">
      <c r="A1384" t="s">
        <v>17</v>
      </c>
      <c r="B1384" t="s">
        <v>7287</v>
      </c>
      <c r="C1384" t="s">
        <v>19</v>
      </c>
      <c r="D1384" t="s">
        <v>7288</v>
      </c>
      <c r="E1384">
        <v>13628</v>
      </c>
      <c r="F1384" t="s">
        <v>5893</v>
      </c>
      <c r="G1384" t="s">
        <v>5894</v>
      </c>
      <c r="H1384" t="s">
        <v>7119</v>
      </c>
      <c r="I1384" t="s">
        <v>7289</v>
      </c>
      <c r="J1384" t="s">
        <v>7290</v>
      </c>
      <c r="K1384" t="s">
        <v>34</v>
      </c>
      <c r="L1384">
        <v>1620</v>
      </c>
      <c r="M1384" t="s">
        <v>5879</v>
      </c>
      <c r="N1384" t="s">
        <v>7264</v>
      </c>
      <c r="O1384" t="s">
        <v>7291</v>
      </c>
      <c r="P1384" t="s">
        <v>29</v>
      </c>
      <c r="Q1384" t="s">
        <v>7292</v>
      </c>
    </row>
    <row r="1385" spans="1:17" x14ac:dyDescent="0.25">
      <c r="A1385" t="s">
        <v>17</v>
      </c>
      <c r="B1385" t="s">
        <v>7293</v>
      </c>
      <c r="C1385" t="s">
        <v>19</v>
      </c>
      <c r="D1385" t="s">
        <v>7294</v>
      </c>
      <c r="E1385">
        <v>13628</v>
      </c>
      <c r="F1385" t="s">
        <v>5899</v>
      </c>
      <c r="G1385" t="s">
        <v>5900</v>
      </c>
      <c r="H1385" t="s">
        <v>345</v>
      </c>
      <c r="I1385" t="s">
        <v>7295</v>
      </c>
      <c r="J1385" t="s">
        <v>7296</v>
      </c>
      <c r="K1385" t="s">
        <v>34</v>
      </c>
      <c r="L1385">
        <v>887</v>
      </c>
      <c r="M1385" t="s">
        <v>6605</v>
      </c>
      <c r="N1385" t="s">
        <v>7264</v>
      </c>
      <c r="O1385" t="s">
        <v>7297</v>
      </c>
      <c r="P1385" t="s">
        <v>29</v>
      </c>
      <c r="Q1385" t="s">
        <v>7298</v>
      </c>
    </row>
    <row r="1386" spans="1:17" x14ac:dyDescent="0.25">
      <c r="A1386" t="s">
        <v>17</v>
      </c>
      <c r="B1386" t="s">
        <v>7299</v>
      </c>
      <c r="C1386" t="s">
        <v>19</v>
      </c>
      <c r="D1386" t="s">
        <v>7300</v>
      </c>
      <c r="E1386">
        <v>13628</v>
      </c>
      <c r="F1386" t="s">
        <v>5899</v>
      </c>
      <c r="G1386" t="s">
        <v>5900</v>
      </c>
      <c r="H1386" t="s">
        <v>139</v>
      </c>
      <c r="I1386" t="s">
        <v>6166</v>
      </c>
      <c r="J1386" t="s">
        <v>6167</v>
      </c>
      <c r="K1386" t="s">
        <v>25</v>
      </c>
      <c r="L1386">
        <v>3119</v>
      </c>
      <c r="M1386" t="s">
        <v>5783</v>
      </c>
      <c r="N1386" t="s">
        <v>7264</v>
      </c>
      <c r="O1386" t="s">
        <v>7301</v>
      </c>
      <c r="P1386" t="s">
        <v>29</v>
      </c>
      <c r="Q1386" t="s">
        <v>6169</v>
      </c>
    </row>
    <row r="1387" spans="1:17" x14ac:dyDescent="0.25">
      <c r="A1387" t="s">
        <v>17</v>
      </c>
      <c r="B1387" t="s">
        <v>7302</v>
      </c>
      <c r="C1387" t="s">
        <v>19</v>
      </c>
      <c r="D1387" t="s">
        <v>7303</v>
      </c>
      <c r="E1387">
        <v>13628</v>
      </c>
      <c r="F1387" t="s">
        <v>5899</v>
      </c>
      <c r="G1387" t="s">
        <v>5900</v>
      </c>
      <c r="H1387" t="s">
        <v>357</v>
      </c>
      <c r="I1387" t="s">
        <v>7019</v>
      </c>
      <c r="J1387" t="s">
        <v>7020</v>
      </c>
      <c r="K1387" t="s">
        <v>25</v>
      </c>
      <c r="L1387">
        <v>1368</v>
      </c>
      <c r="M1387" t="s">
        <v>6001</v>
      </c>
      <c r="N1387" t="s">
        <v>7264</v>
      </c>
      <c r="O1387" t="s">
        <v>7304</v>
      </c>
      <c r="P1387" t="s">
        <v>29</v>
      </c>
      <c r="Q1387" t="s">
        <v>7022</v>
      </c>
    </row>
    <row r="1388" spans="1:17" x14ac:dyDescent="0.25">
      <c r="A1388" t="s">
        <v>17</v>
      </c>
      <c r="B1388" t="s">
        <v>7305</v>
      </c>
      <c r="C1388" t="s">
        <v>19</v>
      </c>
      <c r="D1388" t="s">
        <v>7306</v>
      </c>
      <c r="E1388">
        <v>13628</v>
      </c>
      <c r="F1388" t="s">
        <v>5893</v>
      </c>
      <c r="G1388" t="s">
        <v>5894</v>
      </c>
      <c r="H1388" t="s">
        <v>290</v>
      </c>
      <c r="I1388" t="s">
        <v>6395</v>
      </c>
      <c r="J1388" t="s">
        <v>6396</v>
      </c>
      <c r="K1388" t="s">
        <v>25</v>
      </c>
      <c r="L1388">
        <v>3472</v>
      </c>
      <c r="M1388" t="s">
        <v>5833</v>
      </c>
      <c r="N1388" t="s">
        <v>7264</v>
      </c>
      <c r="O1388" t="s">
        <v>7307</v>
      </c>
      <c r="P1388" t="s">
        <v>29</v>
      </c>
      <c r="Q1388" t="s">
        <v>6398</v>
      </c>
    </row>
    <row r="1389" spans="1:17" x14ac:dyDescent="0.25">
      <c r="A1389" t="s">
        <v>17</v>
      </c>
      <c r="B1389" t="s">
        <v>7308</v>
      </c>
      <c r="C1389" t="s">
        <v>19</v>
      </c>
      <c r="D1389" t="s">
        <v>7309</v>
      </c>
      <c r="E1389">
        <v>13628</v>
      </c>
      <c r="F1389" t="s">
        <v>5893</v>
      </c>
      <c r="G1389" t="s">
        <v>5894</v>
      </c>
      <c r="H1389" t="s">
        <v>357</v>
      </c>
      <c r="I1389" t="s">
        <v>5976</v>
      </c>
      <c r="J1389" t="s">
        <v>5977</v>
      </c>
      <c r="K1389" t="s">
        <v>56</v>
      </c>
      <c r="L1389">
        <v>1423</v>
      </c>
      <c r="M1389" t="s">
        <v>5903</v>
      </c>
      <c r="N1389" t="s">
        <v>7310</v>
      </c>
      <c r="O1389" t="s">
        <v>7311</v>
      </c>
      <c r="P1389" t="s">
        <v>29</v>
      </c>
      <c r="Q1389" t="s">
        <v>5979</v>
      </c>
    </row>
    <row r="1390" spans="1:17" x14ac:dyDescent="0.25">
      <c r="A1390" t="s">
        <v>17</v>
      </c>
      <c r="B1390" t="s">
        <v>7312</v>
      </c>
      <c r="C1390" t="s">
        <v>19</v>
      </c>
      <c r="D1390" t="s">
        <v>7313</v>
      </c>
      <c r="E1390">
        <v>13628</v>
      </c>
      <c r="F1390" t="s">
        <v>5893</v>
      </c>
      <c r="G1390" t="s">
        <v>5894</v>
      </c>
      <c r="H1390" t="s">
        <v>32</v>
      </c>
      <c r="I1390" t="s">
        <v>7314</v>
      </c>
      <c r="J1390" t="s">
        <v>7315</v>
      </c>
      <c r="K1390" t="s">
        <v>56</v>
      </c>
      <c r="L1390">
        <v>6247</v>
      </c>
      <c r="M1390" t="s">
        <v>3051</v>
      </c>
      <c r="N1390" t="s">
        <v>7310</v>
      </c>
      <c r="O1390" t="s">
        <v>7316</v>
      </c>
      <c r="P1390" t="s">
        <v>29</v>
      </c>
      <c r="Q1390" t="s">
        <v>7317</v>
      </c>
    </row>
    <row r="1391" spans="1:17" x14ac:dyDescent="0.25">
      <c r="A1391" t="s">
        <v>17</v>
      </c>
      <c r="B1391" t="s">
        <v>7318</v>
      </c>
      <c r="C1391" t="s">
        <v>19</v>
      </c>
      <c r="D1391" t="s">
        <v>7319</v>
      </c>
      <c r="E1391">
        <v>13628</v>
      </c>
      <c r="F1391" t="s">
        <v>5899</v>
      </c>
      <c r="G1391" t="s">
        <v>5900</v>
      </c>
      <c r="H1391" t="s">
        <v>32</v>
      </c>
      <c r="I1391" t="s">
        <v>4019</v>
      </c>
      <c r="J1391" t="s">
        <v>4020</v>
      </c>
      <c r="K1391" t="s">
        <v>56</v>
      </c>
      <c r="L1391">
        <v>4680</v>
      </c>
      <c r="M1391" t="s">
        <v>3790</v>
      </c>
      <c r="N1391" t="s">
        <v>7310</v>
      </c>
      <c r="O1391" t="s">
        <v>7320</v>
      </c>
      <c r="P1391" t="s">
        <v>29</v>
      </c>
      <c r="Q1391" t="s">
        <v>4022</v>
      </c>
    </row>
    <row r="1392" spans="1:17" x14ac:dyDescent="0.25">
      <c r="A1392" t="s">
        <v>17</v>
      </c>
      <c r="B1392" t="s">
        <v>7321</v>
      </c>
      <c r="C1392" t="s">
        <v>19</v>
      </c>
      <c r="D1392" t="s">
        <v>7322</v>
      </c>
      <c r="E1392">
        <v>13628</v>
      </c>
      <c r="F1392" t="s">
        <v>5899</v>
      </c>
      <c r="G1392" t="s">
        <v>5900</v>
      </c>
      <c r="H1392" t="s">
        <v>392</v>
      </c>
      <c r="I1392" t="s">
        <v>7323</v>
      </c>
      <c r="J1392" t="s">
        <v>7324</v>
      </c>
      <c r="K1392" t="s">
        <v>34</v>
      </c>
      <c r="L1392">
        <v>665</v>
      </c>
      <c r="M1392" t="s">
        <v>7325</v>
      </c>
      <c r="N1392" t="s">
        <v>7310</v>
      </c>
      <c r="O1392" t="s">
        <v>7326</v>
      </c>
      <c r="P1392" t="s">
        <v>29</v>
      </c>
      <c r="Q1392" t="s">
        <v>7327</v>
      </c>
    </row>
    <row r="1393" spans="1:17" x14ac:dyDescent="0.25">
      <c r="A1393" t="s">
        <v>17</v>
      </c>
      <c r="B1393" t="s">
        <v>7328</v>
      </c>
      <c r="C1393" t="s">
        <v>19</v>
      </c>
      <c r="D1393" t="s">
        <v>7329</v>
      </c>
      <c r="E1393">
        <v>13628</v>
      </c>
      <c r="F1393" t="s">
        <v>5899</v>
      </c>
      <c r="G1393" t="s">
        <v>5900</v>
      </c>
      <c r="H1393" t="s">
        <v>345</v>
      </c>
      <c r="I1393" t="s">
        <v>5572</v>
      </c>
      <c r="J1393" t="s">
        <v>5573</v>
      </c>
      <c r="K1393" t="s">
        <v>56</v>
      </c>
      <c r="L1393">
        <v>7940</v>
      </c>
      <c r="M1393" t="s">
        <v>5444</v>
      </c>
      <c r="N1393" t="s">
        <v>7330</v>
      </c>
      <c r="O1393" t="s">
        <v>7331</v>
      </c>
      <c r="P1393" t="s">
        <v>29</v>
      </c>
      <c r="Q1393" t="s">
        <v>5575</v>
      </c>
    </row>
    <row r="1394" spans="1:17" x14ac:dyDescent="0.25">
      <c r="A1394" t="s">
        <v>17</v>
      </c>
      <c r="B1394" t="s">
        <v>7332</v>
      </c>
      <c r="C1394" t="s">
        <v>19</v>
      </c>
      <c r="D1394" t="s">
        <v>7333</v>
      </c>
      <c r="E1394">
        <v>13628</v>
      </c>
      <c r="F1394" t="s">
        <v>5899</v>
      </c>
      <c r="G1394" t="s">
        <v>5900</v>
      </c>
      <c r="H1394" t="s">
        <v>22</v>
      </c>
      <c r="I1394" t="s">
        <v>6240</v>
      </c>
      <c r="J1394" t="s">
        <v>6241</v>
      </c>
      <c r="K1394" t="s">
        <v>25</v>
      </c>
      <c r="L1394">
        <v>2723</v>
      </c>
      <c r="M1394" t="s">
        <v>5874</v>
      </c>
      <c r="N1394" t="s">
        <v>7330</v>
      </c>
      <c r="O1394" t="s">
        <v>7334</v>
      </c>
      <c r="P1394" t="s">
        <v>29</v>
      </c>
      <c r="Q1394" t="s">
        <v>6243</v>
      </c>
    </row>
    <row r="1395" spans="1:17" x14ac:dyDescent="0.25">
      <c r="A1395" t="s">
        <v>17</v>
      </c>
      <c r="B1395" t="s">
        <v>7335</v>
      </c>
      <c r="C1395" t="s">
        <v>19</v>
      </c>
      <c r="D1395" t="s">
        <v>7336</v>
      </c>
      <c r="E1395">
        <v>13628</v>
      </c>
      <c r="F1395" t="s">
        <v>5899</v>
      </c>
      <c r="G1395" t="s">
        <v>5900</v>
      </c>
      <c r="H1395" t="s">
        <v>178</v>
      </c>
      <c r="I1395" t="s">
        <v>7337</v>
      </c>
      <c r="J1395" t="s">
        <v>7338</v>
      </c>
      <c r="K1395" t="s">
        <v>34</v>
      </c>
      <c r="L1395">
        <v>1073</v>
      </c>
      <c r="M1395" t="s">
        <v>6605</v>
      </c>
      <c r="N1395" t="s">
        <v>7330</v>
      </c>
      <c r="O1395" t="s">
        <v>7339</v>
      </c>
      <c r="P1395" t="s">
        <v>29</v>
      </c>
      <c r="Q1395" t="s">
        <v>7340</v>
      </c>
    </row>
    <row r="1396" spans="1:17" x14ac:dyDescent="0.25">
      <c r="A1396" t="s">
        <v>17</v>
      </c>
      <c r="B1396" t="s">
        <v>7341</v>
      </c>
      <c r="C1396" t="s">
        <v>19</v>
      </c>
      <c r="D1396" t="s">
        <v>7342</v>
      </c>
      <c r="E1396">
        <v>13628</v>
      </c>
      <c r="F1396" t="s">
        <v>5899</v>
      </c>
      <c r="G1396" t="s">
        <v>5900</v>
      </c>
      <c r="H1396" t="s">
        <v>22</v>
      </c>
      <c r="I1396" t="s">
        <v>2465</v>
      </c>
      <c r="J1396" t="s">
        <v>24</v>
      </c>
      <c r="K1396" t="s">
        <v>405</v>
      </c>
      <c r="L1396">
        <v>8725</v>
      </c>
      <c r="M1396" t="s">
        <v>1467</v>
      </c>
      <c r="N1396" t="s">
        <v>7330</v>
      </c>
      <c r="O1396" t="s">
        <v>7343</v>
      </c>
      <c r="P1396" t="s">
        <v>29</v>
      </c>
      <c r="Q1396" t="s">
        <v>2468</v>
      </c>
    </row>
    <row r="1397" spans="1:17" x14ac:dyDescent="0.25">
      <c r="A1397" t="s">
        <v>17</v>
      </c>
      <c r="B1397" t="s">
        <v>7344</v>
      </c>
      <c r="C1397" t="s">
        <v>19</v>
      </c>
      <c r="D1397" t="s">
        <v>7345</v>
      </c>
      <c r="E1397">
        <v>13628</v>
      </c>
      <c r="F1397" t="s">
        <v>5893</v>
      </c>
      <c r="G1397" t="s">
        <v>5894</v>
      </c>
      <c r="H1397" t="s">
        <v>22</v>
      </c>
      <c r="I1397" t="s">
        <v>4706</v>
      </c>
      <c r="J1397" t="s">
        <v>4707</v>
      </c>
      <c r="K1397" t="s">
        <v>56</v>
      </c>
      <c r="L1397">
        <v>5080</v>
      </c>
      <c r="M1397" t="s">
        <v>3335</v>
      </c>
      <c r="N1397" t="s">
        <v>7330</v>
      </c>
      <c r="O1397" t="s">
        <v>7346</v>
      </c>
      <c r="P1397" t="s">
        <v>29</v>
      </c>
      <c r="Q1397" t="s">
        <v>4709</v>
      </c>
    </row>
    <row r="1398" spans="1:17" x14ac:dyDescent="0.25">
      <c r="A1398" t="s">
        <v>17</v>
      </c>
      <c r="B1398" t="s">
        <v>7347</v>
      </c>
      <c r="C1398" t="s">
        <v>19</v>
      </c>
      <c r="D1398" t="s">
        <v>7348</v>
      </c>
      <c r="E1398">
        <v>13628</v>
      </c>
      <c r="F1398" t="s">
        <v>5893</v>
      </c>
      <c r="G1398" t="s">
        <v>5894</v>
      </c>
      <c r="H1398" t="s">
        <v>290</v>
      </c>
      <c r="I1398" t="s">
        <v>6983</v>
      </c>
      <c r="J1398" t="s">
        <v>6984</v>
      </c>
      <c r="K1398" t="s">
        <v>25</v>
      </c>
      <c r="L1398">
        <v>3907</v>
      </c>
      <c r="M1398" t="s">
        <v>5776</v>
      </c>
      <c r="N1398" t="s">
        <v>7330</v>
      </c>
      <c r="O1398" t="s">
        <v>7349</v>
      </c>
      <c r="P1398" t="s">
        <v>29</v>
      </c>
      <c r="Q1398" t="s">
        <v>6986</v>
      </c>
    </row>
    <row r="1399" spans="1:17" x14ac:dyDescent="0.25">
      <c r="A1399" t="s">
        <v>17</v>
      </c>
      <c r="B1399" t="s">
        <v>7350</v>
      </c>
      <c r="C1399" t="s">
        <v>19</v>
      </c>
      <c r="D1399" t="s">
        <v>7351</v>
      </c>
      <c r="E1399">
        <v>13628</v>
      </c>
      <c r="F1399" t="s">
        <v>5893</v>
      </c>
      <c r="G1399" t="s">
        <v>5894</v>
      </c>
      <c r="H1399" t="s">
        <v>139</v>
      </c>
      <c r="I1399" t="s">
        <v>7352</v>
      </c>
      <c r="J1399" t="s">
        <v>7353</v>
      </c>
      <c r="K1399" t="s">
        <v>25</v>
      </c>
      <c r="L1399">
        <v>3505</v>
      </c>
      <c r="M1399" t="s">
        <v>6629</v>
      </c>
      <c r="N1399" t="s">
        <v>7330</v>
      </c>
      <c r="O1399" t="s">
        <v>7354</v>
      </c>
      <c r="P1399" t="s">
        <v>29</v>
      </c>
      <c r="Q1399" t="s">
        <v>7355</v>
      </c>
    </row>
    <row r="1400" spans="1:17" x14ac:dyDescent="0.25">
      <c r="A1400" t="s">
        <v>17</v>
      </c>
      <c r="B1400" t="s">
        <v>7356</v>
      </c>
      <c r="C1400" t="s">
        <v>19</v>
      </c>
      <c r="D1400" t="s">
        <v>7357</v>
      </c>
      <c r="E1400">
        <v>13628</v>
      </c>
      <c r="F1400" t="s">
        <v>5893</v>
      </c>
      <c r="G1400" t="s">
        <v>5894</v>
      </c>
      <c r="H1400" t="s">
        <v>290</v>
      </c>
      <c r="I1400" t="s">
        <v>7358</v>
      </c>
      <c r="J1400" t="s">
        <v>7359</v>
      </c>
      <c r="K1400" t="s">
        <v>34</v>
      </c>
      <c r="L1400">
        <v>853</v>
      </c>
      <c r="M1400" t="s">
        <v>6254</v>
      </c>
      <c r="N1400" t="s">
        <v>7330</v>
      </c>
      <c r="O1400" t="s">
        <v>7360</v>
      </c>
      <c r="P1400" t="s">
        <v>29</v>
      </c>
      <c r="Q1400" t="s">
        <v>7361</v>
      </c>
    </row>
    <row r="1401" spans="1:17" x14ac:dyDescent="0.25">
      <c r="A1401" t="s">
        <v>17</v>
      </c>
      <c r="B1401" t="s">
        <v>7362</v>
      </c>
      <c r="C1401" t="s">
        <v>19</v>
      </c>
      <c r="D1401" t="s">
        <v>7363</v>
      </c>
      <c r="E1401">
        <v>13628</v>
      </c>
      <c r="F1401" t="s">
        <v>7157</v>
      </c>
      <c r="G1401" t="s">
        <v>7158</v>
      </c>
      <c r="H1401" t="s">
        <v>3930</v>
      </c>
      <c r="I1401" t="s">
        <v>7364</v>
      </c>
      <c r="J1401" t="s">
        <v>7365</v>
      </c>
      <c r="K1401" t="s">
        <v>34</v>
      </c>
      <c r="L1401">
        <v>927</v>
      </c>
      <c r="M1401" t="s">
        <v>6897</v>
      </c>
      <c r="N1401" t="s">
        <v>7330</v>
      </c>
      <c r="O1401" t="s">
        <v>7366</v>
      </c>
      <c r="P1401" t="s">
        <v>29</v>
      </c>
      <c r="Q1401" t="s">
        <v>7367</v>
      </c>
    </row>
    <row r="1402" spans="1:17" x14ac:dyDescent="0.25">
      <c r="A1402" t="s">
        <v>17</v>
      </c>
      <c r="B1402" t="s">
        <v>7368</v>
      </c>
      <c r="C1402" t="s">
        <v>19</v>
      </c>
      <c r="D1402" t="s">
        <v>7369</v>
      </c>
      <c r="E1402">
        <v>13628</v>
      </c>
      <c r="F1402" t="s">
        <v>7157</v>
      </c>
      <c r="G1402" t="s">
        <v>7158</v>
      </c>
      <c r="H1402" t="s">
        <v>22</v>
      </c>
      <c r="I1402" t="s">
        <v>5121</v>
      </c>
      <c r="J1402" t="s">
        <v>5122</v>
      </c>
      <c r="K1402" t="s">
        <v>56</v>
      </c>
      <c r="L1402">
        <v>6487</v>
      </c>
      <c r="M1402" t="s">
        <v>5123</v>
      </c>
      <c r="N1402" t="s">
        <v>7370</v>
      </c>
      <c r="O1402" t="s">
        <v>7371</v>
      </c>
      <c r="P1402" t="s">
        <v>29</v>
      </c>
      <c r="Q1402" t="s">
        <v>5125</v>
      </c>
    </row>
    <row r="1403" spans="1:17" x14ac:dyDescent="0.25">
      <c r="A1403" t="s">
        <v>17</v>
      </c>
      <c r="B1403" t="s">
        <v>7372</v>
      </c>
      <c r="C1403" t="s">
        <v>19</v>
      </c>
      <c r="D1403" t="s">
        <v>7373</v>
      </c>
      <c r="E1403">
        <v>13628</v>
      </c>
      <c r="F1403" t="s">
        <v>7157</v>
      </c>
      <c r="G1403" t="s">
        <v>7158</v>
      </c>
      <c r="H1403" t="s">
        <v>805</v>
      </c>
      <c r="I1403" t="s">
        <v>6274</v>
      </c>
      <c r="J1403" t="s">
        <v>6275</v>
      </c>
      <c r="K1403" t="s">
        <v>25</v>
      </c>
      <c r="L1403">
        <v>2536</v>
      </c>
      <c r="M1403" t="s">
        <v>5984</v>
      </c>
      <c r="N1403" t="s">
        <v>7370</v>
      </c>
      <c r="O1403" t="s">
        <v>7374</v>
      </c>
      <c r="P1403" t="s">
        <v>29</v>
      </c>
      <c r="Q1403" t="s">
        <v>6277</v>
      </c>
    </row>
    <row r="1404" spans="1:17" x14ac:dyDescent="0.25">
      <c r="A1404" t="s">
        <v>17</v>
      </c>
      <c r="B1404" t="s">
        <v>7375</v>
      </c>
      <c r="C1404" t="s">
        <v>19</v>
      </c>
      <c r="D1404" t="s">
        <v>7376</v>
      </c>
      <c r="E1404">
        <v>13628</v>
      </c>
      <c r="F1404" t="s">
        <v>7157</v>
      </c>
      <c r="G1404" t="s">
        <v>7158</v>
      </c>
      <c r="H1404" t="s">
        <v>5748</v>
      </c>
      <c r="I1404" t="s">
        <v>7377</v>
      </c>
      <c r="J1404" t="s">
        <v>7378</v>
      </c>
      <c r="K1404" t="s">
        <v>34</v>
      </c>
      <c r="L1404">
        <v>768</v>
      </c>
      <c r="M1404" t="s">
        <v>6329</v>
      </c>
      <c r="N1404" t="s">
        <v>7379</v>
      </c>
      <c r="O1404" t="s">
        <v>7380</v>
      </c>
      <c r="P1404" t="s">
        <v>29</v>
      </c>
      <c r="Q1404" t="s">
        <v>7381</v>
      </c>
    </row>
    <row r="1405" spans="1:17" x14ac:dyDescent="0.25">
      <c r="A1405" t="s">
        <v>17</v>
      </c>
      <c r="B1405" t="s">
        <v>7382</v>
      </c>
      <c r="C1405" t="s">
        <v>19</v>
      </c>
      <c r="D1405" t="s">
        <v>7383</v>
      </c>
      <c r="E1405">
        <v>13628</v>
      </c>
      <c r="F1405" t="s">
        <v>7157</v>
      </c>
      <c r="G1405" t="s">
        <v>7158</v>
      </c>
      <c r="H1405" t="s">
        <v>3930</v>
      </c>
      <c r="I1405" t="s">
        <v>7384</v>
      </c>
      <c r="J1405" t="s">
        <v>7385</v>
      </c>
      <c r="K1405" t="s">
        <v>34</v>
      </c>
      <c r="L1405">
        <v>688</v>
      </c>
      <c r="M1405" t="s">
        <v>6390</v>
      </c>
      <c r="N1405" t="s">
        <v>7379</v>
      </c>
      <c r="O1405" t="s">
        <v>7386</v>
      </c>
      <c r="P1405" t="s">
        <v>29</v>
      </c>
      <c r="Q1405" t="s">
        <v>7387</v>
      </c>
    </row>
    <row r="1406" spans="1:17" x14ac:dyDescent="0.25">
      <c r="A1406" t="s">
        <v>17</v>
      </c>
      <c r="B1406" t="s">
        <v>7388</v>
      </c>
      <c r="C1406" t="s">
        <v>19</v>
      </c>
      <c r="D1406" t="s">
        <v>7389</v>
      </c>
      <c r="E1406">
        <v>13628</v>
      </c>
      <c r="F1406" t="s">
        <v>5899</v>
      </c>
      <c r="G1406" t="s">
        <v>5900</v>
      </c>
      <c r="H1406" t="s">
        <v>290</v>
      </c>
      <c r="I1406" t="s">
        <v>3959</v>
      </c>
      <c r="J1406" t="s">
        <v>3960</v>
      </c>
      <c r="K1406" t="s">
        <v>405</v>
      </c>
      <c r="L1406">
        <v>3175</v>
      </c>
      <c r="M1406" t="s">
        <v>3961</v>
      </c>
      <c r="N1406" t="s">
        <v>7379</v>
      </c>
      <c r="O1406" t="s">
        <v>7390</v>
      </c>
      <c r="P1406" t="s">
        <v>29</v>
      </c>
      <c r="Q1406" t="s">
        <v>3963</v>
      </c>
    </row>
    <row r="1407" spans="1:17" x14ac:dyDescent="0.25">
      <c r="A1407" t="s">
        <v>17</v>
      </c>
      <c r="B1407" t="s">
        <v>7391</v>
      </c>
      <c r="C1407" t="s">
        <v>19</v>
      </c>
      <c r="D1407" t="s">
        <v>7392</v>
      </c>
      <c r="E1407">
        <v>13628</v>
      </c>
      <c r="F1407" t="s">
        <v>5899</v>
      </c>
      <c r="G1407" t="s">
        <v>5900</v>
      </c>
      <c r="H1407" t="s">
        <v>7119</v>
      </c>
      <c r="I1407" t="s">
        <v>7393</v>
      </c>
      <c r="J1407" t="s">
        <v>7394</v>
      </c>
      <c r="K1407" t="s">
        <v>25</v>
      </c>
      <c r="L1407">
        <v>863</v>
      </c>
      <c r="M1407" t="s">
        <v>5697</v>
      </c>
      <c r="N1407" t="s">
        <v>7379</v>
      </c>
      <c r="O1407" t="s">
        <v>7395</v>
      </c>
      <c r="P1407" t="s">
        <v>29</v>
      </c>
      <c r="Q1407" t="s">
        <v>7396</v>
      </c>
    </row>
    <row r="1408" spans="1:17" x14ac:dyDescent="0.25">
      <c r="A1408" t="s">
        <v>17</v>
      </c>
      <c r="B1408" t="s">
        <v>7397</v>
      </c>
      <c r="C1408" t="s">
        <v>19</v>
      </c>
      <c r="D1408" t="s">
        <v>7398</v>
      </c>
      <c r="E1408">
        <v>13628</v>
      </c>
      <c r="F1408" t="s">
        <v>5899</v>
      </c>
      <c r="G1408" t="s">
        <v>5900</v>
      </c>
      <c r="H1408" t="s">
        <v>3669</v>
      </c>
      <c r="I1408" t="s">
        <v>4146</v>
      </c>
      <c r="J1408" t="s">
        <v>4147</v>
      </c>
      <c r="K1408" t="s">
        <v>25</v>
      </c>
      <c r="L1408">
        <v>1445</v>
      </c>
      <c r="M1408" t="s">
        <v>3208</v>
      </c>
      <c r="N1408" t="s">
        <v>7379</v>
      </c>
      <c r="O1408" t="s">
        <v>7399</v>
      </c>
      <c r="P1408" t="s">
        <v>29</v>
      </c>
      <c r="Q1408" t="s">
        <v>4149</v>
      </c>
    </row>
    <row r="1409" spans="1:17" x14ac:dyDescent="0.25">
      <c r="A1409" t="s">
        <v>17</v>
      </c>
      <c r="B1409" t="s">
        <v>7400</v>
      </c>
      <c r="C1409" t="s">
        <v>19</v>
      </c>
      <c r="D1409" t="s">
        <v>7401</v>
      </c>
      <c r="E1409">
        <v>13628</v>
      </c>
      <c r="F1409" t="s">
        <v>5893</v>
      </c>
      <c r="G1409" t="s">
        <v>5894</v>
      </c>
      <c r="H1409" t="s">
        <v>3930</v>
      </c>
      <c r="I1409" t="s">
        <v>6346</v>
      </c>
      <c r="J1409" t="s">
        <v>6347</v>
      </c>
      <c r="K1409" t="s">
        <v>25</v>
      </c>
      <c r="L1409">
        <v>1257</v>
      </c>
      <c r="M1409" t="s">
        <v>5879</v>
      </c>
      <c r="N1409" t="s">
        <v>7379</v>
      </c>
      <c r="O1409" t="s">
        <v>7402</v>
      </c>
      <c r="P1409" t="s">
        <v>29</v>
      </c>
      <c r="Q1409" t="s">
        <v>6349</v>
      </c>
    </row>
    <row r="1410" spans="1:17" x14ac:dyDescent="0.25">
      <c r="A1410" t="s">
        <v>17</v>
      </c>
      <c r="B1410" t="s">
        <v>7403</v>
      </c>
      <c r="C1410" t="s">
        <v>19</v>
      </c>
      <c r="D1410" t="s">
        <v>7404</v>
      </c>
      <c r="E1410">
        <v>13628</v>
      </c>
      <c r="F1410" t="s">
        <v>5893</v>
      </c>
      <c r="G1410" t="s">
        <v>5894</v>
      </c>
      <c r="H1410" t="s">
        <v>32</v>
      </c>
      <c r="I1410" t="s">
        <v>7405</v>
      </c>
      <c r="J1410" t="s">
        <v>7406</v>
      </c>
      <c r="K1410" t="s">
        <v>25</v>
      </c>
      <c r="L1410">
        <v>1740</v>
      </c>
      <c r="M1410" t="s">
        <v>5971</v>
      </c>
      <c r="N1410" t="s">
        <v>7379</v>
      </c>
      <c r="O1410" t="s">
        <v>7407</v>
      </c>
      <c r="P1410" t="s">
        <v>29</v>
      </c>
      <c r="Q1410" t="s">
        <v>7408</v>
      </c>
    </row>
    <row r="1411" spans="1:17" x14ac:dyDescent="0.25">
      <c r="A1411" t="s">
        <v>17</v>
      </c>
      <c r="B1411" t="s">
        <v>7409</v>
      </c>
      <c r="C1411" t="s">
        <v>19</v>
      </c>
      <c r="D1411" t="s">
        <v>7410</v>
      </c>
      <c r="E1411">
        <v>13628</v>
      </c>
      <c r="F1411" t="s">
        <v>5893</v>
      </c>
      <c r="G1411" t="s">
        <v>5894</v>
      </c>
      <c r="H1411" t="s">
        <v>184</v>
      </c>
      <c r="I1411" t="s">
        <v>6365</v>
      </c>
      <c r="J1411" t="s">
        <v>6366</v>
      </c>
      <c r="K1411" t="s">
        <v>25</v>
      </c>
      <c r="L1411">
        <v>3654</v>
      </c>
      <c r="M1411" t="s">
        <v>5755</v>
      </c>
      <c r="N1411" t="s">
        <v>7379</v>
      </c>
      <c r="O1411" t="s">
        <v>7411</v>
      </c>
      <c r="P1411" t="s">
        <v>29</v>
      </c>
      <c r="Q1411" t="s">
        <v>6369</v>
      </c>
    </row>
    <row r="1412" spans="1:17" x14ac:dyDescent="0.25">
      <c r="A1412" t="s">
        <v>17</v>
      </c>
      <c r="B1412" t="s">
        <v>7412</v>
      </c>
      <c r="C1412" t="s">
        <v>19</v>
      </c>
      <c r="D1412" t="s">
        <v>7413</v>
      </c>
      <c r="E1412">
        <v>13628</v>
      </c>
      <c r="F1412" t="s">
        <v>5893</v>
      </c>
      <c r="G1412" t="s">
        <v>5894</v>
      </c>
      <c r="H1412" t="s">
        <v>81</v>
      </c>
      <c r="I1412" t="s">
        <v>6211</v>
      </c>
      <c r="J1412" t="s">
        <v>6212</v>
      </c>
      <c r="K1412" t="s">
        <v>25</v>
      </c>
      <c r="L1412">
        <v>2223</v>
      </c>
      <c r="M1412" t="s">
        <v>5971</v>
      </c>
      <c r="N1412" t="s">
        <v>7379</v>
      </c>
      <c r="O1412" t="s">
        <v>7414</v>
      </c>
      <c r="P1412" t="s">
        <v>29</v>
      </c>
      <c r="Q1412" t="s">
        <v>6214</v>
      </c>
    </row>
    <row r="1413" spans="1:17" x14ac:dyDescent="0.25">
      <c r="A1413" t="s">
        <v>17</v>
      </c>
      <c r="B1413" t="s">
        <v>7415</v>
      </c>
      <c r="C1413" t="s">
        <v>19</v>
      </c>
      <c r="D1413" t="s">
        <v>7416</v>
      </c>
      <c r="E1413">
        <v>13628</v>
      </c>
      <c r="F1413" t="s">
        <v>7157</v>
      </c>
      <c r="G1413" t="s">
        <v>7158</v>
      </c>
      <c r="H1413" t="s">
        <v>3930</v>
      </c>
      <c r="I1413" t="s">
        <v>7417</v>
      </c>
      <c r="J1413" t="s">
        <v>7418</v>
      </c>
      <c r="K1413" t="s">
        <v>34</v>
      </c>
      <c r="L1413">
        <v>855</v>
      </c>
      <c r="M1413" t="s">
        <v>6740</v>
      </c>
      <c r="N1413" t="s">
        <v>7379</v>
      </c>
      <c r="O1413" t="s">
        <v>7419</v>
      </c>
      <c r="P1413" t="s">
        <v>29</v>
      </c>
      <c r="Q1413" t="s">
        <v>7420</v>
      </c>
    </row>
    <row r="1414" spans="1:17" x14ac:dyDescent="0.25">
      <c r="A1414" t="s">
        <v>17</v>
      </c>
      <c r="B1414" t="s">
        <v>7421</v>
      </c>
      <c r="C1414" t="s">
        <v>19</v>
      </c>
      <c r="D1414" t="s">
        <v>7422</v>
      </c>
      <c r="E1414">
        <v>13628</v>
      </c>
      <c r="F1414" t="s">
        <v>7157</v>
      </c>
      <c r="G1414" t="s">
        <v>7158</v>
      </c>
      <c r="H1414" t="s">
        <v>87</v>
      </c>
      <c r="I1414" t="s">
        <v>5675</v>
      </c>
      <c r="J1414" t="s">
        <v>5676</v>
      </c>
      <c r="K1414" t="s">
        <v>25</v>
      </c>
      <c r="L1414">
        <v>3124</v>
      </c>
      <c r="M1414" t="s">
        <v>5091</v>
      </c>
      <c r="N1414" t="s">
        <v>7379</v>
      </c>
      <c r="O1414" t="s">
        <v>7423</v>
      </c>
      <c r="P1414" t="s">
        <v>29</v>
      </c>
      <c r="Q1414" t="s">
        <v>5679</v>
      </c>
    </row>
    <row r="1415" spans="1:17" x14ac:dyDescent="0.25">
      <c r="A1415" t="s">
        <v>17</v>
      </c>
      <c r="B1415" t="s">
        <v>7424</v>
      </c>
      <c r="C1415" t="s">
        <v>19</v>
      </c>
      <c r="D1415" t="s">
        <v>7425</v>
      </c>
      <c r="E1415">
        <v>13628</v>
      </c>
      <c r="F1415" t="s">
        <v>7157</v>
      </c>
      <c r="G1415" t="s">
        <v>7158</v>
      </c>
      <c r="H1415" t="s">
        <v>290</v>
      </c>
      <c r="I1415" t="s">
        <v>5158</v>
      </c>
      <c r="J1415" t="s">
        <v>5159</v>
      </c>
      <c r="K1415" t="s">
        <v>25</v>
      </c>
      <c r="L1415">
        <v>3088</v>
      </c>
      <c r="M1415" t="s">
        <v>5123</v>
      </c>
      <c r="N1415" t="s">
        <v>7426</v>
      </c>
      <c r="O1415" t="s">
        <v>7427</v>
      </c>
      <c r="P1415" t="s">
        <v>29</v>
      </c>
      <c r="Q1415" t="s">
        <v>5161</v>
      </c>
    </row>
    <row r="1416" spans="1:17" x14ac:dyDescent="0.25">
      <c r="A1416" t="s">
        <v>17</v>
      </c>
      <c r="B1416" t="s">
        <v>7428</v>
      </c>
      <c r="C1416" t="s">
        <v>19</v>
      </c>
      <c r="D1416" t="s">
        <v>7429</v>
      </c>
      <c r="E1416">
        <v>13628</v>
      </c>
      <c r="F1416" t="s">
        <v>7157</v>
      </c>
      <c r="G1416" t="s">
        <v>7158</v>
      </c>
      <c r="H1416" t="s">
        <v>392</v>
      </c>
      <c r="I1416" t="s">
        <v>7430</v>
      </c>
      <c r="J1416" t="s">
        <v>7431</v>
      </c>
      <c r="K1416" t="s">
        <v>25</v>
      </c>
      <c r="L1416">
        <v>2971</v>
      </c>
      <c r="M1416" t="s">
        <v>5420</v>
      </c>
      <c r="N1416" t="s">
        <v>7426</v>
      </c>
      <c r="O1416" t="s">
        <v>7432</v>
      </c>
      <c r="P1416" t="s">
        <v>29</v>
      </c>
      <c r="Q1416" t="s">
        <v>7433</v>
      </c>
    </row>
    <row r="1417" spans="1:17" x14ac:dyDescent="0.25">
      <c r="A1417" t="s">
        <v>17</v>
      </c>
      <c r="B1417" t="s">
        <v>7434</v>
      </c>
      <c r="C1417" t="s">
        <v>19</v>
      </c>
      <c r="D1417" t="s">
        <v>7435</v>
      </c>
      <c r="E1417">
        <v>13628</v>
      </c>
      <c r="F1417" t="s">
        <v>5899</v>
      </c>
      <c r="G1417" t="s">
        <v>5900</v>
      </c>
      <c r="H1417" t="s">
        <v>3669</v>
      </c>
      <c r="I1417" t="s">
        <v>6196</v>
      </c>
      <c r="J1417" t="s">
        <v>6197</v>
      </c>
      <c r="K1417" t="s">
        <v>25</v>
      </c>
      <c r="L1417">
        <v>597</v>
      </c>
      <c r="M1417" t="s">
        <v>5903</v>
      </c>
      <c r="N1417" t="s">
        <v>7426</v>
      </c>
      <c r="O1417" t="s">
        <v>7436</v>
      </c>
      <c r="P1417" t="s">
        <v>29</v>
      </c>
      <c r="Q1417" t="s">
        <v>6199</v>
      </c>
    </row>
    <row r="1418" spans="1:17" x14ac:dyDescent="0.25">
      <c r="A1418" t="s">
        <v>17</v>
      </c>
      <c r="B1418" t="s">
        <v>7437</v>
      </c>
      <c r="C1418" t="s">
        <v>19</v>
      </c>
      <c r="D1418" t="s">
        <v>7438</v>
      </c>
      <c r="E1418">
        <v>13628</v>
      </c>
      <c r="F1418" t="s">
        <v>5893</v>
      </c>
      <c r="G1418" t="s">
        <v>5894</v>
      </c>
      <c r="H1418" t="s">
        <v>81</v>
      </c>
      <c r="I1418" t="s">
        <v>5211</v>
      </c>
      <c r="J1418" t="s">
        <v>5212</v>
      </c>
      <c r="K1418" t="s">
        <v>25</v>
      </c>
      <c r="L1418">
        <v>3773</v>
      </c>
      <c r="M1418" t="s">
        <v>5213</v>
      </c>
      <c r="N1418" t="s">
        <v>7426</v>
      </c>
      <c r="O1418" t="s">
        <v>7439</v>
      </c>
      <c r="P1418" t="s">
        <v>29</v>
      </c>
      <c r="Q1418" t="s">
        <v>5215</v>
      </c>
    </row>
    <row r="1419" spans="1:17" x14ac:dyDescent="0.25">
      <c r="A1419" t="s">
        <v>17</v>
      </c>
      <c r="B1419" t="s">
        <v>7440</v>
      </c>
      <c r="C1419" t="s">
        <v>19</v>
      </c>
      <c r="D1419" t="s">
        <v>7441</v>
      </c>
      <c r="E1419">
        <v>13628</v>
      </c>
      <c r="F1419" t="s">
        <v>7157</v>
      </c>
      <c r="G1419" t="s">
        <v>7158</v>
      </c>
      <c r="H1419" t="s">
        <v>184</v>
      </c>
      <c r="I1419" t="s">
        <v>7442</v>
      </c>
      <c r="J1419" t="s">
        <v>7443</v>
      </c>
      <c r="K1419" t="s">
        <v>34</v>
      </c>
      <c r="L1419">
        <v>969</v>
      </c>
      <c r="M1419" t="s">
        <v>6897</v>
      </c>
      <c r="N1419" t="s">
        <v>7426</v>
      </c>
      <c r="O1419" t="s">
        <v>7444</v>
      </c>
      <c r="P1419" t="s">
        <v>29</v>
      </c>
      <c r="Q1419" t="s">
        <v>7445</v>
      </c>
    </row>
    <row r="1420" spans="1:17" x14ac:dyDescent="0.25">
      <c r="A1420" t="s">
        <v>17</v>
      </c>
      <c r="B1420" t="s">
        <v>7446</v>
      </c>
      <c r="C1420" t="s">
        <v>19</v>
      </c>
      <c r="D1420" t="s">
        <v>7447</v>
      </c>
      <c r="E1420">
        <v>13628</v>
      </c>
      <c r="F1420" t="s">
        <v>7157</v>
      </c>
      <c r="G1420" t="s">
        <v>7158</v>
      </c>
      <c r="H1420" t="s">
        <v>6768</v>
      </c>
      <c r="I1420" t="s">
        <v>7448</v>
      </c>
      <c r="J1420" t="s">
        <v>7449</v>
      </c>
      <c r="K1420" t="s">
        <v>34</v>
      </c>
      <c r="L1420">
        <v>1059</v>
      </c>
      <c r="M1420" t="s">
        <v>6447</v>
      </c>
      <c r="N1420" t="s">
        <v>7450</v>
      </c>
      <c r="O1420" t="s">
        <v>7451</v>
      </c>
      <c r="P1420" t="s">
        <v>29</v>
      </c>
      <c r="Q1420" t="s">
        <v>7452</v>
      </c>
    </row>
    <row r="1421" spans="1:17" x14ac:dyDescent="0.25">
      <c r="A1421" t="s">
        <v>17</v>
      </c>
      <c r="B1421" t="s">
        <v>7453</v>
      </c>
      <c r="C1421" t="s">
        <v>19</v>
      </c>
      <c r="D1421" t="s">
        <v>7454</v>
      </c>
      <c r="E1421">
        <v>13628</v>
      </c>
      <c r="F1421" t="s">
        <v>5893</v>
      </c>
      <c r="G1421" t="s">
        <v>5894</v>
      </c>
      <c r="H1421" t="s">
        <v>47</v>
      </c>
      <c r="I1421" t="s">
        <v>5952</v>
      </c>
      <c r="J1421" t="s">
        <v>5953</v>
      </c>
      <c r="K1421" t="s">
        <v>25</v>
      </c>
      <c r="L1421">
        <v>702</v>
      </c>
      <c r="M1421" t="s">
        <v>5954</v>
      </c>
      <c r="N1421" t="s">
        <v>7455</v>
      </c>
      <c r="O1421" t="s">
        <v>7456</v>
      </c>
      <c r="P1421" t="s">
        <v>29</v>
      </c>
      <c r="Q1421" t="s">
        <v>5956</v>
      </c>
    </row>
    <row r="1422" spans="1:17" x14ac:dyDescent="0.25">
      <c r="A1422" t="s">
        <v>17</v>
      </c>
      <c r="B1422" t="s">
        <v>7457</v>
      </c>
      <c r="C1422" t="s">
        <v>19</v>
      </c>
      <c r="D1422" t="s">
        <v>7458</v>
      </c>
      <c r="E1422">
        <v>13628</v>
      </c>
      <c r="F1422" t="s">
        <v>5893</v>
      </c>
      <c r="G1422" t="s">
        <v>5894</v>
      </c>
      <c r="H1422" t="s">
        <v>345</v>
      </c>
      <c r="I1422" t="s">
        <v>7459</v>
      </c>
      <c r="J1422" t="s">
        <v>7460</v>
      </c>
      <c r="K1422" t="s">
        <v>34</v>
      </c>
      <c r="L1422">
        <v>904</v>
      </c>
      <c r="M1422" t="s">
        <v>7084</v>
      </c>
      <c r="N1422" t="s">
        <v>7455</v>
      </c>
      <c r="O1422" t="s">
        <v>7461</v>
      </c>
      <c r="P1422" t="s">
        <v>29</v>
      </c>
      <c r="Q1422" t="s">
        <v>7462</v>
      </c>
    </row>
    <row r="1423" spans="1:17" x14ac:dyDescent="0.25">
      <c r="A1423" t="s">
        <v>17</v>
      </c>
      <c r="B1423" t="s">
        <v>7463</v>
      </c>
      <c r="C1423" t="s">
        <v>19</v>
      </c>
      <c r="D1423" t="s">
        <v>7464</v>
      </c>
      <c r="E1423">
        <v>13628</v>
      </c>
      <c r="F1423" t="s">
        <v>5899</v>
      </c>
      <c r="G1423" t="s">
        <v>5900</v>
      </c>
      <c r="H1423" t="s">
        <v>47</v>
      </c>
      <c r="I1423" t="s">
        <v>7465</v>
      </c>
      <c r="J1423" t="s">
        <v>7460</v>
      </c>
      <c r="K1423" t="s">
        <v>34</v>
      </c>
      <c r="L1423">
        <v>297</v>
      </c>
      <c r="M1423" t="s">
        <v>7143</v>
      </c>
      <c r="N1423" t="s">
        <v>7455</v>
      </c>
      <c r="O1423" t="s">
        <v>7466</v>
      </c>
      <c r="P1423" t="s">
        <v>29</v>
      </c>
      <c r="Q1423" t="s">
        <v>7467</v>
      </c>
    </row>
    <row r="1424" spans="1:17" x14ac:dyDescent="0.25">
      <c r="A1424" t="s">
        <v>17</v>
      </c>
      <c r="B1424" t="s">
        <v>7468</v>
      </c>
      <c r="C1424" t="s">
        <v>19</v>
      </c>
      <c r="D1424" t="s">
        <v>7469</v>
      </c>
      <c r="E1424">
        <v>13628</v>
      </c>
      <c r="F1424" t="s">
        <v>5893</v>
      </c>
      <c r="G1424" t="s">
        <v>5894</v>
      </c>
      <c r="H1424" t="s">
        <v>290</v>
      </c>
      <c r="I1424" t="s">
        <v>7470</v>
      </c>
      <c r="J1424" t="s">
        <v>4621</v>
      </c>
      <c r="K1424" t="s">
        <v>25</v>
      </c>
      <c r="L1424">
        <v>2308</v>
      </c>
      <c r="M1424" t="s">
        <v>5444</v>
      </c>
      <c r="N1424" t="s">
        <v>7455</v>
      </c>
      <c r="O1424" t="s">
        <v>7471</v>
      </c>
      <c r="P1424" t="s">
        <v>29</v>
      </c>
      <c r="Q1424" t="s">
        <v>7472</v>
      </c>
    </row>
    <row r="1425" spans="1:17" x14ac:dyDescent="0.25">
      <c r="A1425" t="s">
        <v>17</v>
      </c>
      <c r="B1425" t="s">
        <v>7473</v>
      </c>
      <c r="C1425" t="s">
        <v>19</v>
      </c>
      <c r="D1425" t="s">
        <v>7474</v>
      </c>
      <c r="E1425">
        <v>13628</v>
      </c>
      <c r="F1425" t="s">
        <v>5893</v>
      </c>
      <c r="G1425" t="s">
        <v>5894</v>
      </c>
      <c r="H1425" t="s">
        <v>3669</v>
      </c>
      <c r="I1425" t="s">
        <v>4620</v>
      </c>
      <c r="J1425" t="s">
        <v>4621</v>
      </c>
      <c r="K1425" t="s">
        <v>56</v>
      </c>
      <c r="L1425">
        <v>2128</v>
      </c>
      <c r="M1425" t="s">
        <v>4622</v>
      </c>
      <c r="N1425" t="s">
        <v>7455</v>
      </c>
      <c r="O1425" t="s">
        <v>7475</v>
      </c>
      <c r="P1425" t="s">
        <v>29</v>
      </c>
      <c r="Q1425" t="s">
        <v>4624</v>
      </c>
    </row>
    <row r="1426" spans="1:17" x14ac:dyDescent="0.25">
      <c r="A1426" t="s">
        <v>17</v>
      </c>
      <c r="B1426" t="s">
        <v>7476</v>
      </c>
      <c r="C1426" t="s">
        <v>19</v>
      </c>
      <c r="D1426" t="s">
        <v>7477</v>
      </c>
      <c r="E1426">
        <v>13628</v>
      </c>
      <c r="F1426" t="s">
        <v>5893</v>
      </c>
      <c r="G1426" t="s">
        <v>5894</v>
      </c>
      <c r="H1426" t="s">
        <v>7119</v>
      </c>
      <c r="I1426" t="s">
        <v>7478</v>
      </c>
      <c r="J1426" t="s">
        <v>7479</v>
      </c>
      <c r="K1426" t="s">
        <v>34</v>
      </c>
      <c r="L1426">
        <v>861</v>
      </c>
      <c r="M1426" t="s">
        <v>6141</v>
      </c>
      <c r="N1426" t="s">
        <v>7455</v>
      </c>
      <c r="O1426" t="s">
        <v>7480</v>
      </c>
      <c r="P1426" t="s">
        <v>29</v>
      </c>
      <c r="Q1426" t="s">
        <v>7481</v>
      </c>
    </row>
    <row r="1427" spans="1:17" x14ac:dyDescent="0.25">
      <c r="A1427" t="s">
        <v>17</v>
      </c>
      <c r="B1427" t="s">
        <v>7482</v>
      </c>
      <c r="C1427" t="s">
        <v>19</v>
      </c>
      <c r="D1427" t="s">
        <v>7483</v>
      </c>
      <c r="E1427">
        <v>13628</v>
      </c>
      <c r="F1427" t="s">
        <v>5893</v>
      </c>
      <c r="G1427" t="s">
        <v>5894</v>
      </c>
      <c r="H1427" t="s">
        <v>1719</v>
      </c>
      <c r="I1427" t="s">
        <v>7484</v>
      </c>
      <c r="J1427" t="s">
        <v>7485</v>
      </c>
      <c r="K1427" t="s">
        <v>34</v>
      </c>
      <c r="L1427">
        <v>330</v>
      </c>
      <c r="M1427" t="s">
        <v>6419</v>
      </c>
      <c r="N1427" t="s">
        <v>7455</v>
      </c>
      <c r="O1427" t="s">
        <v>7486</v>
      </c>
      <c r="P1427" t="s">
        <v>29</v>
      </c>
      <c r="Q1427" t="s">
        <v>7487</v>
      </c>
    </row>
    <row r="1428" spans="1:17" x14ac:dyDescent="0.25">
      <c r="A1428" t="s">
        <v>17</v>
      </c>
      <c r="B1428" t="s">
        <v>7488</v>
      </c>
      <c r="C1428" t="s">
        <v>19</v>
      </c>
      <c r="D1428" t="s">
        <v>7489</v>
      </c>
      <c r="E1428">
        <v>13628</v>
      </c>
      <c r="F1428" t="s">
        <v>7490</v>
      </c>
      <c r="G1428" t="s">
        <v>7491</v>
      </c>
      <c r="H1428" t="s">
        <v>32</v>
      </c>
      <c r="I1428" t="s">
        <v>7492</v>
      </c>
      <c r="J1428" t="s">
        <v>7493</v>
      </c>
      <c r="K1428" t="s">
        <v>56</v>
      </c>
      <c r="L1428">
        <v>3767</v>
      </c>
      <c r="M1428" t="s">
        <v>5136</v>
      </c>
      <c r="N1428" t="s">
        <v>7455</v>
      </c>
      <c r="O1428" t="s">
        <v>7494</v>
      </c>
      <c r="P1428" t="s">
        <v>29</v>
      </c>
      <c r="Q1428" t="s">
        <v>7495</v>
      </c>
    </row>
    <row r="1429" spans="1:17" x14ac:dyDescent="0.25">
      <c r="A1429" t="s">
        <v>17</v>
      </c>
      <c r="B1429" t="s">
        <v>7496</v>
      </c>
      <c r="C1429" t="s">
        <v>19</v>
      </c>
      <c r="D1429" t="s">
        <v>7497</v>
      </c>
      <c r="E1429">
        <v>13628</v>
      </c>
      <c r="F1429" t="s">
        <v>7490</v>
      </c>
      <c r="G1429" t="s">
        <v>7491</v>
      </c>
      <c r="H1429" t="s">
        <v>568</v>
      </c>
      <c r="I1429" t="s">
        <v>7498</v>
      </c>
      <c r="J1429" t="s">
        <v>7499</v>
      </c>
      <c r="K1429" t="s">
        <v>25</v>
      </c>
      <c r="L1429">
        <v>3506</v>
      </c>
      <c r="M1429" t="s">
        <v>6172</v>
      </c>
      <c r="N1429" t="s">
        <v>7455</v>
      </c>
      <c r="O1429" t="s">
        <v>7500</v>
      </c>
      <c r="P1429" t="s">
        <v>29</v>
      </c>
      <c r="Q1429" t="s">
        <v>7501</v>
      </c>
    </row>
    <row r="1430" spans="1:17" x14ac:dyDescent="0.25">
      <c r="A1430" t="s">
        <v>17</v>
      </c>
      <c r="B1430" t="s">
        <v>7502</v>
      </c>
      <c r="C1430" t="s">
        <v>19</v>
      </c>
      <c r="D1430" t="s">
        <v>7503</v>
      </c>
      <c r="E1430">
        <v>13628</v>
      </c>
      <c r="F1430" t="s">
        <v>5899</v>
      </c>
      <c r="G1430" t="s">
        <v>5900</v>
      </c>
      <c r="H1430" t="s">
        <v>1719</v>
      </c>
      <c r="I1430" t="s">
        <v>2945</v>
      </c>
      <c r="J1430" t="s">
        <v>5959</v>
      </c>
      <c r="K1430" t="s">
        <v>56</v>
      </c>
      <c r="L1430">
        <v>3844</v>
      </c>
      <c r="M1430" t="s">
        <v>1511</v>
      </c>
      <c r="N1430" t="s">
        <v>7504</v>
      </c>
      <c r="O1430" t="s">
        <v>7505</v>
      </c>
      <c r="P1430" t="s">
        <v>29</v>
      </c>
      <c r="Q1430" t="s">
        <v>2948</v>
      </c>
    </row>
    <row r="1431" spans="1:17" x14ac:dyDescent="0.25">
      <c r="A1431" t="s">
        <v>17</v>
      </c>
      <c r="B1431" t="s">
        <v>7506</v>
      </c>
      <c r="C1431" t="s">
        <v>19</v>
      </c>
      <c r="D1431" t="s">
        <v>7507</v>
      </c>
      <c r="E1431">
        <v>13628</v>
      </c>
      <c r="F1431" t="s">
        <v>5893</v>
      </c>
      <c r="G1431" t="s">
        <v>5894</v>
      </c>
      <c r="H1431" t="s">
        <v>357</v>
      </c>
      <c r="I1431" t="s">
        <v>7508</v>
      </c>
      <c r="J1431" t="s">
        <v>7509</v>
      </c>
      <c r="K1431" t="s">
        <v>34</v>
      </c>
      <c r="L1431">
        <v>837</v>
      </c>
      <c r="M1431" t="s">
        <v>6447</v>
      </c>
      <c r="N1431" t="s">
        <v>7504</v>
      </c>
      <c r="O1431" t="s">
        <v>7510</v>
      </c>
      <c r="P1431" t="s">
        <v>29</v>
      </c>
      <c r="Q1431" t="s">
        <v>7511</v>
      </c>
    </row>
    <row r="1432" spans="1:17" x14ac:dyDescent="0.25">
      <c r="A1432" t="s">
        <v>17</v>
      </c>
      <c r="B1432" t="s">
        <v>7512</v>
      </c>
      <c r="C1432" t="s">
        <v>19</v>
      </c>
      <c r="D1432" t="s">
        <v>7513</v>
      </c>
      <c r="E1432">
        <v>13628</v>
      </c>
      <c r="F1432" t="s">
        <v>5893</v>
      </c>
      <c r="G1432" t="s">
        <v>5894</v>
      </c>
      <c r="H1432" t="s">
        <v>345</v>
      </c>
      <c r="I1432" t="s">
        <v>7514</v>
      </c>
      <c r="J1432" t="s">
        <v>7515</v>
      </c>
      <c r="K1432" t="s">
        <v>34</v>
      </c>
      <c r="L1432">
        <v>1006</v>
      </c>
      <c r="M1432" t="s">
        <v>7102</v>
      </c>
      <c r="N1432" t="s">
        <v>7504</v>
      </c>
      <c r="O1432" t="s">
        <v>7516</v>
      </c>
      <c r="P1432" t="s">
        <v>29</v>
      </c>
      <c r="Q1432" t="s">
        <v>7517</v>
      </c>
    </row>
    <row r="1433" spans="1:17" x14ac:dyDescent="0.25">
      <c r="A1433" t="s">
        <v>17</v>
      </c>
      <c r="B1433" t="s">
        <v>7518</v>
      </c>
      <c r="C1433" t="s">
        <v>19</v>
      </c>
      <c r="D1433" t="s">
        <v>7519</v>
      </c>
      <c r="E1433">
        <v>13628</v>
      </c>
      <c r="F1433" t="s">
        <v>5893</v>
      </c>
      <c r="G1433" t="s">
        <v>5894</v>
      </c>
      <c r="H1433" t="s">
        <v>3930</v>
      </c>
      <c r="I1433" t="s">
        <v>6546</v>
      </c>
      <c r="J1433" t="s">
        <v>6547</v>
      </c>
      <c r="K1433" t="s">
        <v>25</v>
      </c>
      <c r="L1433">
        <v>2123</v>
      </c>
      <c r="M1433" t="s">
        <v>6217</v>
      </c>
      <c r="N1433" t="s">
        <v>7504</v>
      </c>
      <c r="O1433" t="s">
        <v>7520</v>
      </c>
      <c r="P1433" t="s">
        <v>29</v>
      </c>
      <c r="Q1433" t="s">
        <v>6549</v>
      </c>
    </row>
    <row r="1434" spans="1:17" x14ac:dyDescent="0.25">
      <c r="A1434" t="s">
        <v>17</v>
      </c>
      <c r="B1434" t="s">
        <v>7521</v>
      </c>
      <c r="C1434" t="s">
        <v>19</v>
      </c>
      <c r="D1434" t="s">
        <v>7522</v>
      </c>
      <c r="E1434">
        <v>13628</v>
      </c>
      <c r="F1434" t="s">
        <v>7490</v>
      </c>
      <c r="G1434" t="s">
        <v>7491</v>
      </c>
      <c r="H1434" t="s">
        <v>7523</v>
      </c>
      <c r="I1434" t="s">
        <v>7524</v>
      </c>
      <c r="J1434" t="s">
        <v>7525</v>
      </c>
      <c r="K1434" t="s">
        <v>34</v>
      </c>
      <c r="L1434">
        <v>313</v>
      </c>
      <c r="M1434" t="s">
        <v>5731</v>
      </c>
      <c r="N1434" t="s">
        <v>7504</v>
      </c>
      <c r="O1434" t="s">
        <v>7526</v>
      </c>
      <c r="P1434" t="s">
        <v>29</v>
      </c>
      <c r="Q1434" t="s">
        <v>7527</v>
      </c>
    </row>
    <row r="1435" spans="1:17" x14ac:dyDescent="0.25">
      <c r="A1435" t="s">
        <v>17</v>
      </c>
      <c r="B1435" t="s">
        <v>7528</v>
      </c>
      <c r="C1435" t="s">
        <v>19</v>
      </c>
      <c r="D1435" t="s">
        <v>7529</v>
      </c>
      <c r="E1435">
        <v>13628</v>
      </c>
      <c r="F1435" t="s">
        <v>7490</v>
      </c>
      <c r="G1435" t="s">
        <v>7491</v>
      </c>
      <c r="H1435" t="s">
        <v>392</v>
      </c>
      <c r="I1435" t="s">
        <v>7530</v>
      </c>
      <c r="J1435" t="s">
        <v>7531</v>
      </c>
      <c r="K1435" t="s">
        <v>34</v>
      </c>
      <c r="L1435">
        <v>914</v>
      </c>
      <c r="M1435" t="s">
        <v>7532</v>
      </c>
      <c r="N1435" t="s">
        <v>7504</v>
      </c>
      <c r="O1435" t="s">
        <v>7533</v>
      </c>
      <c r="P1435" t="s">
        <v>29</v>
      </c>
      <c r="Q1435" t="s">
        <v>7534</v>
      </c>
    </row>
    <row r="1436" spans="1:17" x14ac:dyDescent="0.25">
      <c r="A1436" t="s">
        <v>17</v>
      </c>
      <c r="B1436" t="s">
        <v>7535</v>
      </c>
      <c r="C1436" t="s">
        <v>19</v>
      </c>
      <c r="D1436" t="s">
        <v>7536</v>
      </c>
      <c r="E1436">
        <v>13628</v>
      </c>
      <c r="F1436" t="s">
        <v>5899</v>
      </c>
      <c r="G1436" t="s">
        <v>5900</v>
      </c>
      <c r="H1436" t="s">
        <v>6768</v>
      </c>
      <c r="I1436" t="s">
        <v>7537</v>
      </c>
      <c r="J1436" t="s">
        <v>7538</v>
      </c>
      <c r="K1436" t="s">
        <v>34</v>
      </c>
      <c r="L1436">
        <v>831</v>
      </c>
      <c r="M1436" t="s">
        <v>6523</v>
      </c>
      <c r="N1436" t="s">
        <v>7539</v>
      </c>
      <c r="O1436" t="s">
        <v>7540</v>
      </c>
      <c r="P1436" t="s">
        <v>29</v>
      </c>
      <c r="Q1436" t="s">
        <v>7541</v>
      </c>
    </row>
    <row r="1437" spans="1:17" x14ac:dyDescent="0.25">
      <c r="A1437" t="s">
        <v>17</v>
      </c>
      <c r="B1437" t="s">
        <v>7542</v>
      </c>
      <c r="C1437" t="s">
        <v>19</v>
      </c>
      <c r="D1437" t="s">
        <v>7543</v>
      </c>
      <c r="E1437">
        <v>13628</v>
      </c>
      <c r="F1437" t="s">
        <v>5899</v>
      </c>
      <c r="G1437" t="s">
        <v>5900</v>
      </c>
      <c r="H1437" t="s">
        <v>22</v>
      </c>
      <c r="I1437" t="s">
        <v>7544</v>
      </c>
      <c r="J1437" t="s">
        <v>7545</v>
      </c>
      <c r="K1437" t="s">
        <v>56</v>
      </c>
      <c r="L1437">
        <v>3162</v>
      </c>
      <c r="M1437" t="s">
        <v>3231</v>
      </c>
      <c r="N1437" t="s">
        <v>7539</v>
      </c>
      <c r="O1437" t="s">
        <v>7546</v>
      </c>
      <c r="P1437" t="s">
        <v>29</v>
      </c>
      <c r="Q1437" t="s">
        <v>7547</v>
      </c>
    </row>
    <row r="1438" spans="1:17" x14ac:dyDescent="0.25">
      <c r="A1438" t="s">
        <v>17</v>
      </c>
      <c r="B1438" t="s">
        <v>7548</v>
      </c>
      <c r="C1438" t="s">
        <v>19</v>
      </c>
      <c r="D1438" t="s">
        <v>7549</v>
      </c>
      <c r="E1438">
        <v>13628</v>
      </c>
      <c r="F1438" t="s">
        <v>5893</v>
      </c>
      <c r="G1438" t="s">
        <v>5894</v>
      </c>
      <c r="H1438" t="s">
        <v>39</v>
      </c>
      <c r="I1438" t="s">
        <v>7550</v>
      </c>
      <c r="J1438" t="s">
        <v>7551</v>
      </c>
      <c r="K1438" t="s">
        <v>34</v>
      </c>
      <c r="L1438">
        <v>1421</v>
      </c>
      <c r="M1438" t="s">
        <v>7031</v>
      </c>
      <c r="N1438" t="s">
        <v>7539</v>
      </c>
      <c r="O1438" t="s">
        <v>7552</v>
      </c>
      <c r="P1438" t="s">
        <v>29</v>
      </c>
      <c r="Q1438" t="s">
        <v>7553</v>
      </c>
    </row>
    <row r="1439" spans="1:17" x14ac:dyDescent="0.25">
      <c r="A1439" t="s">
        <v>17</v>
      </c>
      <c r="B1439" t="s">
        <v>7554</v>
      </c>
      <c r="C1439" t="s">
        <v>19</v>
      </c>
      <c r="D1439" t="s">
        <v>7555</v>
      </c>
      <c r="E1439">
        <v>13628</v>
      </c>
      <c r="F1439" t="s">
        <v>5893</v>
      </c>
      <c r="G1439" t="s">
        <v>5894</v>
      </c>
      <c r="H1439" t="s">
        <v>6768</v>
      </c>
      <c r="I1439" t="s">
        <v>7556</v>
      </c>
      <c r="J1439" t="s">
        <v>7557</v>
      </c>
      <c r="K1439" t="s">
        <v>34</v>
      </c>
      <c r="L1439">
        <v>1378</v>
      </c>
      <c r="M1439" t="s">
        <v>7102</v>
      </c>
      <c r="N1439" t="s">
        <v>7539</v>
      </c>
      <c r="O1439" t="s">
        <v>7558</v>
      </c>
      <c r="P1439" t="s">
        <v>29</v>
      </c>
      <c r="Q1439" t="s">
        <v>7559</v>
      </c>
    </row>
    <row r="1440" spans="1:17" x14ac:dyDescent="0.25">
      <c r="A1440" t="s">
        <v>17</v>
      </c>
      <c r="B1440" t="s">
        <v>7560</v>
      </c>
      <c r="C1440" t="s">
        <v>19</v>
      </c>
      <c r="D1440" t="s">
        <v>7561</v>
      </c>
      <c r="E1440">
        <v>13628</v>
      </c>
      <c r="F1440" t="s">
        <v>5899</v>
      </c>
      <c r="G1440" t="s">
        <v>5900</v>
      </c>
      <c r="H1440" t="s">
        <v>345</v>
      </c>
      <c r="I1440" t="s">
        <v>7562</v>
      </c>
      <c r="J1440" t="s">
        <v>7563</v>
      </c>
      <c r="K1440" t="s">
        <v>34</v>
      </c>
      <c r="L1440">
        <v>1440</v>
      </c>
      <c r="M1440" t="s">
        <v>6957</v>
      </c>
      <c r="N1440" t="s">
        <v>7539</v>
      </c>
      <c r="O1440" t="s">
        <v>7564</v>
      </c>
      <c r="P1440" t="s">
        <v>29</v>
      </c>
      <c r="Q1440" t="s">
        <v>7565</v>
      </c>
    </row>
    <row r="1441" spans="1:17" x14ac:dyDescent="0.25">
      <c r="A1441" t="s">
        <v>17</v>
      </c>
      <c r="B1441" t="s">
        <v>7566</v>
      </c>
      <c r="C1441" t="s">
        <v>19</v>
      </c>
      <c r="D1441" t="s">
        <v>7567</v>
      </c>
      <c r="E1441">
        <v>13628</v>
      </c>
      <c r="F1441" t="s">
        <v>5899</v>
      </c>
      <c r="G1441" t="s">
        <v>5900</v>
      </c>
      <c r="H1441" t="s">
        <v>47</v>
      </c>
      <c r="I1441" t="s">
        <v>7568</v>
      </c>
      <c r="J1441" t="s">
        <v>7569</v>
      </c>
      <c r="K1441" t="s">
        <v>34</v>
      </c>
      <c r="L1441">
        <v>1332</v>
      </c>
      <c r="M1441" t="s">
        <v>6897</v>
      </c>
      <c r="N1441" t="s">
        <v>7539</v>
      </c>
      <c r="O1441" t="s">
        <v>7570</v>
      </c>
      <c r="P1441" t="s">
        <v>29</v>
      </c>
      <c r="Q1441" t="s">
        <v>7571</v>
      </c>
    </row>
    <row r="1442" spans="1:17" x14ac:dyDescent="0.25">
      <c r="A1442" t="s">
        <v>17</v>
      </c>
      <c r="B1442" t="s">
        <v>7572</v>
      </c>
      <c r="C1442" t="s">
        <v>19</v>
      </c>
      <c r="D1442" t="s">
        <v>7573</v>
      </c>
      <c r="E1442">
        <v>13628</v>
      </c>
      <c r="F1442" t="s">
        <v>5899</v>
      </c>
      <c r="G1442" t="s">
        <v>5900</v>
      </c>
      <c r="H1442" t="s">
        <v>345</v>
      </c>
      <c r="I1442" t="s">
        <v>7574</v>
      </c>
      <c r="J1442" t="s">
        <v>7575</v>
      </c>
      <c r="K1442" t="s">
        <v>34</v>
      </c>
      <c r="L1442">
        <v>2472</v>
      </c>
      <c r="M1442" t="s">
        <v>6419</v>
      </c>
      <c r="N1442" t="s">
        <v>7539</v>
      </c>
      <c r="O1442" t="s">
        <v>7576</v>
      </c>
      <c r="P1442" t="s">
        <v>29</v>
      </c>
      <c r="Q1442" t="s">
        <v>7577</v>
      </c>
    </row>
    <row r="1443" spans="1:17" x14ac:dyDescent="0.25">
      <c r="A1443" t="s">
        <v>17</v>
      </c>
      <c r="B1443" t="s">
        <v>7578</v>
      </c>
      <c r="C1443" t="s">
        <v>19</v>
      </c>
      <c r="D1443" t="s">
        <v>7579</v>
      </c>
      <c r="E1443">
        <v>13628</v>
      </c>
      <c r="F1443" t="s">
        <v>7490</v>
      </c>
      <c r="G1443" t="s">
        <v>7491</v>
      </c>
      <c r="H1443" t="s">
        <v>5748</v>
      </c>
      <c r="I1443" t="s">
        <v>7580</v>
      </c>
      <c r="J1443" t="s">
        <v>7581</v>
      </c>
      <c r="K1443" t="s">
        <v>34</v>
      </c>
      <c r="L1443">
        <v>1371</v>
      </c>
      <c r="M1443" t="s">
        <v>6141</v>
      </c>
      <c r="N1443" t="s">
        <v>7539</v>
      </c>
      <c r="O1443" t="s">
        <v>7582</v>
      </c>
      <c r="P1443" t="s">
        <v>29</v>
      </c>
      <c r="Q1443" t="s">
        <v>7583</v>
      </c>
    </row>
    <row r="1444" spans="1:17" x14ac:dyDescent="0.25">
      <c r="A1444" t="s">
        <v>17</v>
      </c>
      <c r="B1444" t="s">
        <v>7584</v>
      </c>
      <c r="C1444" t="s">
        <v>19</v>
      </c>
      <c r="D1444" t="s">
        <v>7585</v>
      </c>
      <c r="E1444">
        <v>13628</v>
      </c>
      <c r="F1444" t="s">
        <v>5893</v>
      </c>
      <c r="G1444" t="s">
        <v>5894</v>
      </c>
      <c r="H1444" t="s">
        <v>22</v>
      </c>
      <c r="I1444" t="s">
        <v>4788</v>
      </c>
      <c r="J1444" t="s">
        <v>4789</v>
      </c>
      <c r="K1444" t="s">
        <v>56</v>
      </c>
      <c r="L1444">
        <v>4828</v>
      </c>
      <c r="M1444" t="s">
        <v>4629</v>
      </c>
      <c r="N1444" t="s">
        <v>7586</v>
      </c>
      <c r="O1444" t="s">
        <v>7587</v>
      </c>
      <c r="P1444" t="s">
        <v>29</v>
      </c>
      <c r="Q1444" t="s">
        <v>4791</v>
      </c>
    </row>
    <row r="1445" spans="1:17" x14ac:dyDescent="0.25">
      <c r="A1445" t="s">
        <v>17</v>
      </c>
      <c r="B1445" t="s">
        <v>7588</v>
      </c>
      <c r="C1445" t="s">
        <v>19</v>
      </c>
      <c r="D1445" t="s">
        <v>7589</v>
      </c>
      <c r="E1445">
        <v>13628</v>
      </c>
      <c r="F1445" t="s">
        <v>5893</v>
      </c>
      <c r="G1445" t="s">
        <v>5894</v>
      </c>
      <c r="H1445" t="s">
        <v>3669</v>
      </c>
      <c r="I1445" t="s">
        <v>5331</v>
      </c>
      <c r="J1445" t="s">
        <v>5332</v>
      </c>
      <c r="K1445" t="s">
        <v>56</v>
      </c>
      <c r="L1445">
        <v>3981</v>
      </c>
      <c r="M1445" t="s">
        <v>5333</v>
      </c>
      <c r="N1445" t="s">
        <v>7586</v>
      </c>
      <c r="O1445" t="s">
        <v>7590</v>
      </c>
      <c r="P1445" t="s">
        <v>29</v>
      </c>
      <c r="Q1445" t="s">
        <v>5336</v>
      </c>
    </row>
    <row r="1446" spans="1:17" x14ac:dyDescent="0.25">
      <c r="A1446" t="s">
        <v>17</v>
      </c>
      <c r="B1446" t="s">
        <v>7591</v>
      </c>
      <c r="C1446" t="s">
        <v>19</v>
      </c>
      <c r="D1446" t="s">
        <v>7592</v>
      </c>
      <c r="E1446">
        <v>13628</v>
      </c>
      <c r="F1446" t="s">
        <v>5893</v>
      </c>
      <c r="G1446" t="s">
        <v>5894</v>
      </c>
      <c r="H1446" t="s">
        <v>47</v>
      </c>
      <c r="I1446" t="s">
        <v>7593</v>
      </c>
      <c r="J1446" t="s">
        <v>7594</v>
      </c>
      <c r="K1446" t="s">
        <v>34</v>
      </c>
      <c r="L1446">
        <v>1029</v>
      </c>
      <c r="M1446" t="s">
        <v>6692</v>
      </c>
      <c r="N1446" t="s">
        <v>7586</v>
      </c>
      <c r="O1446" t="s">
        <v>7595</v>
      </c>
      <c r="P1446" t="s">
        <v>29</v>
      </c>
      <c r="Q1446" t="s">
        <v>7596</v>
      </c>
    </row>
    <row r="1447" spans="1:17" x14ac:dyDescent="0.25">
      <c r="A1447" t="s">
        <v>17</v>
      </c>
      <c r="B1447" t="s">
        <v>7597</v>
      </c>
      <c r="C1447" t="s">
        <v>19</v>
      </c>
      <c r="D1447" t="s">
        <v>7598</v>
      </c>
      <c r="E1447">
        <v>13628</v>
      </c>
      <c r="F1447" t="s">
        <v>5893</v>
      </c>
      <c r="G1447" t="s">
        <v>5894</v>
      </c>
      <c r="H1447" t="s">
        <v>47</v>
      </c>
      <c r="I1447" t="s">
        <v>3458</v>
      </c>
      <c r="J1447" t="s">
        <v>3459</v>
      </c>
      <c r="K1447" t="s">
        <v>405</v>
      </c>
      <c r="L1447">
        <v>2785</v>
      </c>
      <c r="M1447" t="s">
        <v>3310</v>
      </c>
      <c r="N1447" t="s">
        <v>7586</v>
      </c>
      <c r="O1447" t="s">
        <v>7599</v>
      </c>
      <c r="P1447" t="s">
        <v>29</v>
      </c>
      <c r="Q1447" t="s">
        <v>3461</v>
      </c>
    </row>
    <row r="1448" spans="1:17" x14ac:dyDescent="0.25">
      <c r="A1448" t="s">
        <v>17</v>
      </c>
      <c r="B1448" t="s">
        <v>7600</v>
      </c>
      <c r="C1448" t="s">
        <v>19</v>
      </c>
      <c r="D1448" t="s">
        <v>7601</v>
      </c>
      <c r="E1448">
        <v>13628</v>
      </c>
      <c r="F1448" t="s">
        <v>5893</v>
      </c>
      <c r="G1448" t="s">
        <v>5894</v>
      </c>
      <c r="H1448" t="s">
        <v>81</v>
      </c>
      <c r="I1448" t="s">
        <v>7602</v>
      </c>
      <c r="J1448" t="s">
        <v>7603</v>
      </c>
      <c r="K1448" t="s">
        <v>25</v>
      </c>
      <c r="L1448">
        <v>2427</v>
      </c>
      <c r="M1448" t="s">
        <v>5226</v>
      </c>
      <c r="N1448" t="s">
        <v>7586</v>
      </c>
      <c r="O1448" t="s">
        <v>7604</v>
      </c>
      <c r="P1448" t="s">
        <v>29</v>
      </c>
      <c r="Q1448" t="s">
        <v>7605</v>
      </c>
    </row>
    <row r="1449" spans="1:17" x14ac:dyDescent="0.25">
      <c r="A1449" t="s">
        <v>17</v>
      </c>
      <c r="B1449" t="s">
        <v>7606</v>
      </c>
      <c r="C1449" t="s">
        <v>19</v>
      </c>
      <c r="D1449" t="s">
        <v>7607</v>
      </c>
      <c r="E1449">
        <v>13628</v>
      </c>
      <c r="F1449" t="s">
        <v>5899</v>
      </c>
      <c r="G1449" t="s">
        <v>5900</v>
      </c>
      <c r="H1449" t="s">
        <v>2672</v>
      </c>
      <c r="I1449" t="s">
        <v>2673</v>
      </c>
      <c r="J1449" t="s">
        <v>24</v>
      </c>
      <c r="K1449" t="s">
        <v>56</v>
      </c>
      <c r="L1449">
        <v>9303</v>
      </c>
      <c r="M1449" t="s">
        <v>2674</v>
      </c>
      <c r="N1449" t="s">
        <v>7586</v>
      </c>
      <c r="O1449" t="s">
        <v>7608</v>
      </c>
      <c r="P1449" t="s">
        <v>29</v>
      </c>
      <c r="Q1449" t="s">
        <v>2676</v>
      </c>
    </row>
    <row r="1450" spans="1:17" x14ac:dyDescent="0.25">
      <c r="A1450" t="s">
        <v>17</v>
      </c>
      <c r="B1450" t="s">
        <v>7609</v>
      </c>
      <c r="C1450" t="s">
        <v>19</v>
      </c>
      <c r="D1450" t="s">
        <v>7610</v>
      </c>
      <c r="E1450">
        <v>13628</v>
      </c>
      <c r="F1450" t="s">
        <v>5899</v>
      </c>
      <c r="G1450" t="s">
        <v>5900</v>
      </c>
      <c r="H1450" t="s">
        <v>3930</v>
      </c>
      <c r="I1450" t="s">
        <v>7611</v>
      </c>
      <c r="J1450" t="s">
        <v>7612</v>
      </c>
      <c r="K1450" t="s">
        <v>25</v>
      </c>
      <c r="L1450">
        <v>2835</v>
      </c>
      <c r="M1450" t="s">
        <v>6052</v>
      </c>
      <c r="N1450" t="s">
        <v>7586</v>
      </c>
      <c r="O1450" t="s">
        <v>7613</v>
      </c>
      <c r="P1450" t="s">
        <v>29</v>
      </c>
      <c r="Q1450" t="s">
        <v>7614</v>
      </c>
    </row>
    <row r="1451" spans="1:17" x14ac:dyDescent="0.25">
      <c r="A1451" t="s">
        <v>17</v>
      </c>
      <c r="B1451" t="s">
        <v>7615</v>
      </c>
      <c r="C1451" t="s">
        <v>19</v>
      </c>
      <c r="D1451" t="s">
        <v>7616</v>
      </c>
      <c r="E1451">
        <v>13628</v>
      </c>
      <c r="F1451" t="s">
        <v>5899</v>
      </c>
      <c r="G1451" t="s">
        <v>5900</v>
      </c>
      <c r="H1451" t="s">
        <v>568</v>
      </c>
      <c r="I1451" t="s">
        <v>7617</v>
      </c>
      <c r="J1451" t="s">
        <v>7618</v>
      </c>
      <c r="K1451" t="s">
        <v>34</v>
      </c>
      <c r="L1451">
        <v>613</v>
      </c>
      <c r="M1451" t="s">
        <v>6128</v>
      </c>
      <c r="N1451" t="s">
        <v>7586</v>
      </c>
      <c r="O1451" t="s">
        <v>7619</v>
      </c>
      <c r="P1451" t="s">
        <v>29</v>
      </c>
      <c r="Q1451" t="s">
        <v>7620</v>
      </c>
    </row>
    <row r="1452" spans="1:17" x14ac:dyDescent="0.25">
      <c r="A1452" t="s">
        <v>17</v>
      </c>
      <c r="B1452" t="s">
        <v>7621</v>
      </c>
      <c r="C1452" t="s">
        <v>19</v>
      </c>
      <c r="D1452" t="s">
        <v>7622</v>
      </c>
      <c r="E1452">
        <v>13628</v>
      </c>
      <c r="F1452" t="s">
        <v>7490</v>
      </c>
      <c r="G1452" t="s">
        <v>7491</v>
      </c>
      <c r="H1452" t="s">
        <v>568</v>
      </c>
      <c r="I1452" t="s">
        <v>7498</v>
      </c>
      <c r="J1452" t="s">
        <v>7499</v>
      </c>
      <c r="K1452" t="s">
        <v>34</v>
      </c>
      <c r="L1452">
        <v>1000</v>
      </c>
      <c r="M1452" t="s">
        <v>6172</v>
      </c>
      <c r="N1452" t="s">
        <v>7586</v>
      </c>
      <c r="O1452" t="s">
        <v>7623</v>
      </c>
      <c r="P1452" t="s">
        <v>29</v>
      </c>
      <c r="Q1452" t="s">
        <v>7501</v>
      </c>
    </row>
    <row r="1453" spans="1:17" x14ac:dyDescent="0.25">
      <c r="A1453" t="s">
        <v>17</v>
      </c>
      <c r="B1453" t="s">
        <v>7624</v>
      </c>
      <c r="C1453" t="s">
        <v>19</v>
      </c>
      <c r="D1453" t="s">
        <v>7625</v>
      </c>
      <c r="E1453">
        <v>13628</v>
      </c>
      <c r="F1453" t="s">
        <v>5893</v>
      </c>
      <c r="G1453" t="s">
        <v>5894</v>
      </c>
      <c r="H1453" t="s">
        <v>345</v>
      </c>
      <c r="I1453" t="s">
        <v>7626</v>
      </c>
      <c r="J1453" t="s">
        <v>7627</v>
      </c>
      <c r="K1453" t="s">
        <v>34</v>
      </c>
      <c r="L1453">
        <v>962</v>
      </c>
      <c r="M1453" t="s">
        <v>7325</v>
      </c>
      <c r="N1453" t="s">
        <v>7628</v>
      </c>
      <c r="O1453" t="s">
        <v>7629</v>
      </c>
      <c r="P1453" t="s">
        <v>29</v>
      </c>
      <c r="Q1453" t="s">
        <v>7630</v>
      </c>
    </row>
    <row r="1454" spans="1:17" x14ac:dyDescent="0.25">
      <c r="A1454" t="s">
        <v>17</v>
      </c>
      <c r="B1454" t="s">
        <v>7631</v>
      </c>
      <c r="C1454" t="s">
        <v>19</v>
      </c>
      <c r="D1454" t="s">
        <v>7632</v>
      </c>
      <c r="E1454">
        <v>13628</v>
      </c>
      <c r="F1454" t="s">
        <v>5899</v>
      </c>
      <c r="G1454" t="s">
        <v>5900</v>
      </c>
      <c r="H1454" t="s">
        <v>47</v>
      </c>
      <c r="I1454" t="s">
        <v>5863</v>
      </c>
      <c r="J1454" t="s">
        <v>5864</v>
      </c>
      <c r="K1454" t="s">
        <v>25</v>
      </c>
      <c r="L1454">
        <v>3885</v>
      </c>
      <c r="M1454" t="s">
        <v>5476</v>
      </c>
      <c r="N1454" t="s">
        <v>7628</v>
      </c>
      <c r="O1454" t="s">
        <v>7633</v>
      </c>
      <c r="P1454" t="s">
        <v>29</v>
      </c>
      <c r="Q1454" t="s">
        <v>5866</v>
      </c>
    </row>
    <row r="1455" spans="1:17" x14ac:dyDescent="0.25">
      <c r="A1455" t="s">
        <v>17</v>
      </c>
      <c r="B1455" t="s">
        <v>7634</v>
      </c>
      <c r="C1455" t="s">
        <v>19</v>
      </c>
      <c r="D1455" t="s">
        <v>7635</v>
      </c>
      <c r="E1455">
        <v>13628</v>
      </c>
      <c r="F1455" t="s">
        <v>5914</v>
      </c>
      <c r="G1455" t="s">
        <v>5915</v>
      </c>
      <c r="H1455" t="s">
        <v>22</v>
      </c>
      <c r="I1455" t="s">
        <v>7636</v>
      </c>
      <c r="J1455" t="s">
        <v>7637</v>
      </c>
      <c r="K1455" t="s">
        <v>34</v>
      </c>
      <c r="L1455">
        <v>1065</v>
      </c>
      <c r="M1455" t="s">
        <v>5879</v>
      </c>
      <c r="N1455" t="s">
        <v>7628</v>
      </c>
      <c r="O1455" t="s">
        <v>7638</v>
      </c>
      <c r="P1455" t="s">
        <v>29</v>
      </c>
      <c r="Q1455" t="s">
        <v>7639</v>
      </c>
    </row>
    <row r="1456" spans="1:17" x14ac:dyDescent="0.25">
      <c r="A1456" t="s">
        <v>17</v>
      </c>
      <c r="B1456" t="s">
        <v>7640</v>
      </c>
      <c r="C1456" t="s">
        <v>19</v>
      </c>
      <c r="D1456" t="s">
        <v>7641</v>
      </c>
      <c r="E1456">
        <v>13628</v>
      </c>
      <c r="F1456" t="s">
        <v>5893</v>
      </c>
      <c r="G1456" t="s">
        <v>5894</v>
      </c>
      <c r="H1456" t="s">
        <v>568</v>
      </c>
      <c r="I1456" t="s">
        <v>7642</v>
      </c>
      <c r="J1456" t="s">
        <v>7643</v>
      </c>
      <c r="K1456" t="s">
        <v>34</v>
      </c>
      <c r="L1456">
        <v>762</v>
      </c>
      <c r="M1456" t="s">
        <v>6897</v>
      </c>
      <c r="N1456" t="s">
        <v>7628</v>
      </c>
      <c r="O1456" t="s">
        <v>7644</v>
      </c>
      <c r="P1456" t="s">
        <v>29</v>
      </c>
      <c r="Q1456" t="s">
        <v>7645</v>
      </c>
    </row>
    <row r="1457" spans="1:17" x14ac:dyDescent="0.25">
      <c r="A1457" t="s">
        <v>17</v>
      </c>
      <c r="B1457" t="s">
        <v>7646</v>
      </c>
      <c r="C1457" t="s">
        <v>19</v>
      </c>
      <c r="D1457" t="s">
        <v>7647</v>
      </c>
      <c r="E1457">
        <v>13628</v>
      </c>
      <c r="F1457" t="s">
        <v>5893</v>
      </c>
      <c r="G1457" t="s">
        <v>5894</v>
      </c>
      <c r="H1457" t="s">
        <v>22</v>
      </c>
      <c r="I1457" t="s">
        <v>7648</v>
      </c>
      <c r="J1457" t="s">
        <v>7649</v>
      </c>
      <c r="K1457" t="s">
        <v>34</v>
      </c>
      <c r="L1457">
        <v>922</v>
      </c>
      <c r="M1457" t="s">
        <v>6001</v>
      </c>
      <c r="N1457" t="s">
        <v>7628</v>
      </c>
      <c r="O1457" t="s">
        <v>7650</v>
      </c>
      <c r="P1457" t="s">
        <v>29</v>
      </c>
      <c r="Q1457" t="s">
        <v>7651</v>
      </c>
    </row>
    <row r="1458" spans="1:17" x14ac:dyDescent="0.25">
      <c r="A1458" t="s">
        <v>17</v>
      </c>
      <c r="B1458" t="s">
        <v>7652</v>
      </c>
      <c r="C1458" t="s">
        <v>19</v>
      </c>
      <c r="D1458" t="s">
        <v>7653</v>
      </c>
      <c r="E1458">
        <v>13628</v>
      </c>
      <c r="F1458" t="s">
        <v>5899</v>
      </c>
      <c r="G1458" t="s">
        <v>5900</v>
      </c>
      <c r="H1458" t="s">
        <v>22</v>
      </c>
      <c r="I1458" t="s">
        <v>7654</v>
      </c>
      <c r="J1458" t="s">
        <v>7655</v>
      </c>
      <c r="K1458" t="s">
        <v>34</v>
      </c>
      <c r="L1458">
        <v>666</v>
      </c>
      <c r="M1458" t="s">
        <v>6390</v>
      </c>
      <c r="N1458" t="s">
        <v>7628</v>
      </c>
      <c r="O1458" t="s">
        <v>7656</v>
      </c>
      <c r="P1458" t="s">
        <v>29</v>
      </c>
      <c r="Q1458" t="s">
        <v>7657</v>
      </c>
    </row>
    <row r="1459" spans="1:17" x14ac:dyDescent="0.25">
      <c r="A1459" t="s">
        <v>17</v>
      </c>
      <c r="B1459" t="s">
        <v>7658</v>
      </c>
      <c r="C1459" t="s">
        <v>19</v>
      </c>
      <c r="D1459" t="s">
        <v>7659</v>
      </c>
      <c r="E1459">
        <v>13628</v>
      </c>
      <c r="F1459" t="s">
        <v>5899</v>
      </c>
      <c r="G1459" t="s">
        <v>5900</v>
      </c>
      <c r="H1459" t="s">
        <v>22</v>
      </c>
      <c r="I1459" t="s">
        <v>7660</v>
      </c>
      <c r="J1459" t="s">
        <v>7661</v>
      </c>
      <c r="K1459" t="s">
        <v>34</v>
      </c>
      <c r="L1459">
        <v>755</v>
      </c>
      <c r="M1459" t="s">
        <v>6217</v>
      </c>
      <c r="N1459" t="s">
        <v>7628</v>
      </c>
      <c r="O1459" t="s">
        <v>7662</v>
      </c>
      <c r="P1459" t="s">
        <v>29</v>
      </c>
      <c r="Q1459" t="s">
        <v>7663</v>
      </c>
    </row>
    <row r="1460" spans="1:17" x14ac:dyDescent="0.25">
      <c r="A1460" t="s">
        <v>17</v>
      </c>
      <c r="B1460" t="s">
        <v>7664</v>
      </c>
      <c r="C1460" t="s">
        <v>19</v>
      </c>
      <c r="D1460" t="s">
        <v>7665</v>
      </c>
      <c r="E1460">
        <v>13628</v>
      </c>
      <c r="F1460" t="s">
        <v>5893</v>
      </c>
      <c r="G1460" t="s">
        <v>5894</v>
      </c>
      <c r="H1460" t="s">
        <v>307</v>
      </c>
      <c r="I1460" t="s">
        <v>7666</v>
      </c>
      <c r="J1460" t="s">
        <v>7667</v>
      </c>
      <c r="K1460" t="s">
        <v>34</v>
      </c>
      <c r="L1460">
        <v>355</v>
      </c>
      <c r="M1460" t="s">
        <v>6870</v>
      </c>
      <c r="N1460" t="s">
        <v>7668</v>
      </c>
      <c r="O1460" t="s">
        <v>7669</v>
      </c>
      <c r="P1460" t="s">
        <v>29</v>
      </c>
      <c r="Q1460" t="s">
        <v>7670</v>
      </c>
    </row>
    <row r="1461" spans="1:17" x14ac:dyDescent="0.25">
      <c r="A1461" t="s">
        <v>17</v>
      </c>
      <c r="B1461" t="s">
        <v>7671</v>
      </c>
      <c r="C1461" t="s">
        <v>19</v>
      </c>
      <c r="D1461" t="s">
        <v>7672</v>
      </c>
      <c r="E1461">
        <v>13628</v>
      </c>
      <c r="F1461" t="s">
        <v>5893</v>
      </c>
      <c r="G1461" t="s">
        <v>5894</v>
      </c>
      <c r="H1461" t="s">
        <v>139</v>
      </c>
      <c r="I1461" t="s">
        <v>7673</v>
      </c>
      <c r="J1461" t="s">
        <v>7674</v>
      </c>
      <c r="K1461" t="s">
        <v>34</v>
      </c>
      <c r="L1461">
        <v>242</v>
      </c>
      <c r="M1461" t="s">
        <v>6523</v>
      </c>
      <c r="N1461" t="s">
        <v>7668</v>
      </c>
      <c r="O1461" t="s">
        <v>7675</v>
      </c>
      <c r="P1461" t="s">
        <v>29</v>
      </c>
      <c r="Q1461" t="s">
        <v>7676</v>
      </c>
    </row>
    <row r="1462" spans="1:17" x14ac:dyDescent="0.25">
      <c r="A1462" t="s">
        <v>17</v>
      </c>
      <c r="B1462" t="s">
        <v>7677</v>
      </c>
      <c r="C1462" t="s">
        <v>19</v>
      </c>
      <c r="D1462" t="s">
        <v>7678</v>
      </c>
      <c r="E1462">
        <v>13628</v>
      </c>
      <c r="F1462" t="s">
        <v>5899</v>
      </c>
      <c r="G1462" t="s">
        <v>5900</v>
      </c>
      <c r="H1462" t="s">
        <v>243</v>
      </c>
      <c r="I1462" t="s">
        <v>7679</v>
      </c>
      <c r="J1462" t="s">
        <v>7680</v>
      </c>
      <c r="K1462" t="s">
        <v>34</v>
      </c>
      <c r="L1462">
        <v>925</v>
      </c>
      <c r="M1462" t="s">
        <v>7102</v>
      </c>
      <c r="N1462" t="s">
        <v>7668</v>
      </c>
      <c r="O1462" t="s">
        <v>7681</v>
      </c>
      <c r="P1462" t="s">
        <v>29</v>
      </c>
      <c r="Q1462" t="s">
        <v>7682</v>
      </c>
    </row>
    <row r="1463" spans="1:17" x14ac:dyDescent="0.25">
      <c r="A1463" t="s">
        <v>17</v>
      </c>
      <c r="B1463" t="s">
        <v>7683</v>
      </c>
      <c r="C1463" t="s">
        <v>19</v>
      </c>
      <c r="D1463" t="s">
        <v>7684</v>
      </c>
      <c r="E1463">
        <v>13628</v>
      </c>
      <c r="F1463" t="s">
        <v>5899</v>
      </c>
      <c r="G1463" t="s">
        <v>5900</v>
      </c>
      <c r="H1463" t="s">
        <v>184</v>
      </c>
      <c r="I1463" t="s">
        <v>1689</v>
      </c>
      <c r="J1463" t="s">
        <v>24</v>
      </c>
      <c r="K1463" t="s">
        <v>405</v>
      </c>
      <c r="L1463">
        <v>10741</v>
      </c>
      <c r="M1463" t="s">
        <v>116</v>
      </c>
      <c r="N1463" t="s">
        <v>7685</v>
      </c>
      <c r="O1463" t="s">
        <v>7686</v>
      </c>
      <c r="P1463" t="s">
        <v>29</v>
      </c>
      <c r="Q1463" t="s">
        <v>1691</v>
      </c>
    </row>
    <row r="1464" spans="1:17" x14ac:dyDescent="0.25">
      <c r="A1464" t="s">
        <v>17</v>
      </c>
      <c r="B1464" t="s">
        <v>7687</v>
      </c>
      <c r="C1464" t="s">
        <v>19</v>
      </c>
      <c r="D1464" t="s">
        <v>7688</v>
      </c>
      <c r="E1464">
        <v>13628</v>
      </c>
      <c r="F1464" t="s">
        <v>5893</v>
      </c>
      <c r="G1464" t="s">
        <v>5894</v>
      </c>
      <c r="H1464" t="s">
        <v>39</v>
      </c>
      <c r="I1464" t="s">
        <v>5205</v>
      </c>
      <c r="J1464" t="s">
        <v>5206</v>
      </c>
      <c r="K1464" t="s">
        <v>405</v>
      </c>
      <c r="L1464">
        <v>5371</v>
      </c>
      <c r="M1464" t="s">
        <v>5123</v>
      </c>
      <c r="N1464" t="s">
        <v>7685</v>
      </c>
      <c r="O1464" t="s">
        <v>7689</v>
      </c>
      <c r="P1464" t="s">
        <v>29</v>
      </c>
      <c r="Q1464" t="s">
        <v>5208</v>
      </c>
    </row>
    <row r="1465" spans="1:17" x14ac:dyDescent="0.25">
      <c r="A1465" t="s">
        <v>17</v>
      </c>
      <c r="B1465" t="s">
        <v>7690</v>
      </c>
      <c r="C1465" t="s">
        <v>19</v>
      </c>
      <c r="D1465" t="s">
        <v>7691</v>
      </c>
      <c r="E1465">
        <v>13628</v>
      </c>
      <c r="F1465" t="s">
        <v>5893</v>
      </c>
      <c r="G1465" t="s">
        <v>5894</v>
      </c>
      <c r="H1465" t="s">
        <v>290</v>
      </c>
      <c r="I1465" t="s">
        <v>2667</v>
      </c>
      <c r="J1465" t="s">
        <v>24</v>
      </c>
      <c r="K1465" t="s">
        <v>405</v>
      </c>
      <c r="L1465">
        <v>3916</v>
      </c>
      <c r="M1465" t="s">
        <v>595</v>
      </c>
      <c r="N1465" t="s">
        <v>7685</v>
      </c>
      <c r="O1465" t="s">
        <v>7692</v>
      </c>
      <c r="P1465" t="s">
        <v>29</v>
      </c>
      <c r="Q1465" t="s">
        <v>2669</v>
      </c>
    </row>
    <row r="1466" spans="1:17" x14ac:dyDescent="0.25">
      <c r="A1466" t="s">
        <v>17</v>
      </c>
      <c r="B1466" t="s">
        <v>7693</v>
      </c>
      <c r="C1466" t="s">
        <v>19</v>
      </c>
      <c r="D1466" t="s">
        <v>7694</v>
      </c>
      <c r="E1466">
        <v>13628</v>
      </c>
      <c r="F1466" t="s">
        <v>5893</v>
      </c>
      <c r="G1466" t="s">
        <v>5894</v>
      </c>
      <c r="H1466" t="s">
        <v>290</v>
      </c>
      <c r="I1466" t="s">
        <v>6732</v>
      </c>
      <c r="J1466" t="s">
        <v>6733</v>
      </c>
      <c r="K1466" t="s">
        <v>25</v>
      </c>
      <c r="L1466">
        <v>1173</v>
      </c>
      <c r="M1466" t="s">
        <v>5948</v>
      </c>
      <c r="N1466" t="s">
        <v>7685</v>
      </c>
      <c r="O1466" t="s">
        <v>7695</v>
      </c>
      <c r="P1466" t="s">
        <v>29</v>
      </c>
      <c r="Q1466" t="s">
        <v>6735</v>
      </c>
    </row>
    <row r="1467" spans="1:17" x14ac:dyDescent="0.25">
      <c r="A1467" t="s">
        <v>17</v>
      </c>
      <c r="B1467" t="s">
        <v>7696</v>
      </c>
      <c r="C1467" t="s">
        <v>19</v>
      </c>
      <c r="D1467" t="s">
        <v>7697</v>
      </c>
      <c r="E1467">
        <v>13628</v>
      </c>
      <c r="F1467" t="s">
        <v>5893</v>
      </c>
      <c r="G1467" t="s">
        <v>5894</v>
      </c>
      <c r="H1467" t="s">
        <v>1101</v>
      </c>
      <c r="I1467" t="s">
        <v>7698</v>
      </c>
      <c r="J1467" t="s">
        <v>7699</v>
      </c>
      <c r="K1467" t="s">
        <v>34</v>
      </c>
      <c r="L1467">
        <v>1096</v>
      </c>
      <c r="M1467" t="s">
        <v>7084</v>
      </c>
      <c r="N1467" t="s">
        <v>7685</v>
      </c>
      <c r="O1467" t="s">
        <v>7700</v>
      </c>
      <c r="P1467" t="s">
        <v>29</v>
      </c>
      <c r="Q1467" t="s">
        <v>7701</v>
      </c>
    </row>
    <row r="1468" spans="1:17" x14ac:dyDescent="0.25">
      <c r="A1468" t="s">
        <v>17</v>
      </c>
      <c r="B1468" t="s">
        <v>7702</v>
      </c>
      <c r="C1468" t="s">
        <v>19</v>
      </c>
      <c r="D1468" t="s">
        <v>7703</v>
      </c>
      <c r="E1468">
        <v>13628</v>
      </c>
      <c r="F1468" t="s">
        <v>5899</v>
      </c>
      <c r="G1468" t="s">
        <v>5900</v>
      </c>
      <c r="H1468" t="s">
        <v>139</v>
      </c>
      <c r="I1468" t="s">
        <v>6066</v>
      </c>
      <c r="J1468" t="s">
        <v>6067</v>
      </c>
      <c r="K1468" t="s">
        <v>56</v>
      </c>
      <c r="L1468">
        <v>2866</v>
      </c>
      <c r="M1468" t="s">
        <v>5924</v>
      </c>
      <c r="N1468" t="s">
        <v>7685</v>
      </c>
      <c r="O1468" t="s">
        <v>7704</v>
      </c>
      <c r="P1468" t="s">
        <v>29</v>
      </c>
      <c r="Q1468" t="s">
        <v>6069</v>
      </c>
    </row>
    <row r="1469" spans="1:17" x14ac:dyDescent="0.25">
      <c r="A1469" t="s">
        <v>17</v>
      </c>
      <c r="B1469" t="s">
        <v>7705</v>
      </c>
      <c r="C1469" t="s">
        <v>19</v>
      </c>
      <c r="D1469" t="s">
        <v>7706</v>
      </c>
      <c r="E1469">
        <v>13628</v>
      </c>
      <c r="F1469" t="s">
        <v>5893</v>
      </c>
      <c r="G1469" t="s">
        <v>5894</v>
      </c>
      <c r="H1469" t="s">
        <v>75</v>
      </c>
      <c r="I1469" t="s">
        <v>6268</v>
      </c>
      <c r="J1469" t="s">
        <v>6269</v>
      </c>
      <c r="K1469" t="s">
        <v>25</v>
      </c>
      <c r="L1469">
        <v>2377</v>
      </c>
      <c r="M1469" t="s">
        <v>5684</v>
      </c>
      <c r="N1469" t="s">
        <v>7707</v>
      </c>
      <c r="O1469" t="s">
        <v>7708</v>
      </c>
      <c r="P1469" t="s">
        <v>29</v>
      </c>
      <c r="Q1469" t="s">
        <v>6271</v>
      </c>
    </row>
    <row r="1470" spans="1:17" x14ac:dyDescent="0.25">
      <c r="A1470" t="s">
        <v>17</v>
      </c>
      <c r="B1470" t="s">
        <v>7709</v>
      </c>
      <c r="C1470" t="s">
        <v>19</v>
      </c>
      <c r="D1470" t="s">
        <v>7710</v>
      </c>
      <c r="E1470">
        <v>13628</v>
      </c>
      <c r="F1470" t="s">
        <v>5893</v>
      </c>
      <c r="G1470" t="s">
        <v>5894</v>
      </c>
      <c r="H1470" t="s">
        <v>345</v>
      </c>
      <c r="I1470" t="s">
        <v>3005</v>
      </c>
      <c r="J1470" t="s">
        <v>24</v>
      </c>
      <c r="K1470" t="s">
        <v>56</v>
      </c>
      <c r="L1470">
        <v>2389</v>
      </c>
      <c r="M1470" t="s">
        <v>1999</v>
      </c>
      <c r="N1470" t="s">
        <v>7707</v>
      </c>
      <c r="O1470" t="s">
        <v>7711</v>
      </c>
      <c r="P1470" t="s">
        <v>29</v>
      </c>
      <c r="Q1470" t="s">
        <v>3007</v>
      </c>
    </row>
    <row r="1471" spans="1:17" x14ac:dyDescent="0.25">
      <c r="A1471" t="s">
        <v>17</v>
      </c>
      <c r="B1471" t="s">
        <v>7712</v>
      </c>
      <c r="C1471" t="s">
        <v>19</v>
      </c>
      <c r="D1471" t="s">
        <v>7713</v>
      </c>
      <c r="E1471">
        <v>13628</v>
      </c>
      <c r="F1471" t="s">
        <v>5893</v>
      </c>
      <c r="G1471" t="s">
        <v>5894</v>
      </c>
      <c r="H1471" t="s">
        <v>5748</v>
      </c>
      <c r="I1471" t="s">
        <v>7714</v>
      </c>
      <c r="J1471" t="s">
        <v>7715</v>
      </c>
      <c r="K1471" t="s">
        <v>34</v>
      </c>
      <c r="L1471">
        <v>1194</v>
      </c>
      <c r="M1471" t="s">
        <v>6419</v>
      </c>
      <c r="N1471" t="s">
        <v>7707</v>
      </c>
      <c r="O1471" t="s">
        <v>7716</v>
      </c>
      <c r="P1471" t="s">
        <v>29</v>
      </c>
      <c r="Q1471" t="s">
        <v>7717</v>
      </c>
    </row>
    <row r="1472" spans="1:17" x14ac:dyDescent="0.25">
      <c r="A1472" t="s">
        <v>17</v>
      </c>
      <c r="B1472" t="s">
        <v>7718</v>
      </c>
      <c r="C1472" t="s">
        <v>19</v>
      </c>
      <c r="D1472" t="s">
        <v>7719</v>
      </c>
      <c r="E1472">
        <v>13628</v>
      </c>
      <c r="F1472" t="s">
        <v>7490</v>
      </c>
      <c r="G1472" t="s">
        <v>7491</v>
      </c>
      <c r="H1472" t="s">
        <v>61</v>
      </c>
      <c r="I1472" t="s">
        <v>2503</v>
      </c>
      <c r="J1472" t="s">
        <v>24</v>
      </c>
      <c r="K1472" t="s">
        <v>56</v>
      </c>
      <c r="L1472">
        <v>7457</v>
      </c>
      <c r="M1472" t="s">
        <v>2504</v>
      </c>
      <c r="N1472" t="s">
        <v>7707</v>
      </c>
      <c r="O1472" t="s">
        <v>7720</v>
      </c>
      <c r="P1472" t="s">
        <v>29</v>
      </c>
      <c r="Q1472" t="s">
        <v>2506</v>
      </c>
    </row>
    <row r="1473" spans="1:17" x14ac:dyDescent="0.25">
      <c r="A1473" t="s">
        <v>17</v>
      </c>
      <c r="B1473" t="s">
        <v>7721</v>
      </c>
      <c r="C1473" t="s">
        <v>19</v>
      </c>
      <c r="D1473" t="s">
        <v>7722</v>
      </c>
      <c r="E1473">
        <v>13628</v>
      </c>
      <c r="F1473" t="s">
        <v>7490</v>
      </c>
      <c r="G1473" t="s">
        <v>7491</v>
      </c>
      <c r="H1473" t="s">
        <v>5748</v>
      </c>
      <c r="I1473" t="s">
        <v>7580</v>
      </c>
      <c r="J1473" t="s">
        <v>7581</v>
      </c>
      <c r="K1473" t="s">
        <v>25</v>
      </c>
      <c r="L1473">
        <v>2022</v>
      </c>
      <c r="M1473" t="s">
        <v>6141</v>
      </c>
      <c r="N1473" t="s">
        <v>7723</v>
      </c>
      <c r="O1473" t="s">
        <v>7724</v>
      </c>
      <c r="P1473" t="s">
        <v>29</v>
      </c>
      <c r="Q1473" t="s">
        <v>7583</v>
      </c>
    </row>
    <row r="1474" spans="1:17" x14ac:dyDescent="0.25">
      <c r="A1474" t="s">
        <v>17</v>
      </c>
      <c r="B1474" t="s">
        <v>7725</v>
      </c>
      <c r="C1474" t="s">
        <v>19</v>
      </c>
      <c r="D1474" t="s">
        <v>7726</v>
      </c>
      <c r="E1474">
        <v>13628</v>
      </c>
      <c r="F1474" t="s">
        <v>5899</v>
      </c>
      <c r="G1474" t="s">
        <v>5900</v>
      </c>
      <c r="H1474" t="s">
        <v>6768</v>
      </c>
      <c r="I1474" t="s">
        <v>7727</v>
      </c>
      <c r="J1474" t="s">
        <v>7728</v>
      </c>
      <c r="K1474" t="s">
        <v>34</v>
      </c>
      <c r="L1474">
        <v>392</v>
      </c>
      <c r="M1474" t="s">
        <v>7247</v>
      </c>
      <c r="N1474" t="s">
        <v>7723</v>
      </c>
      <c r="O1474" t="s">
        <v>7729</v>
      </c>
      <c r="P1474" t="s">
        <v>29</v>
      </c>
      <c r="Q1474" t="s">
        <v>7730</v>
      </c>
    </row>
    <row r="1475" spans="1:17" x14ac:dyDescent="0.25">
      <c r="A1475" t="s">
        <v>17</v>
      </c>
      <c r="B1475" t="s">
        <v>7731</v>
      </c>
      <c r="C1475" t="s">
        <v>19</v>
      </c>
      <c r="D1475" t="s">
        <v>7732</v>
      </c>
      <c r="E1475">
        <v>13628</v>
      </c>
      <c r="F1475" t="s">
        <v>5899</v>
      </c>
      <c r="G1475" t="s">
        <v>5900</v>
      </c>
      <c r="H1475" t="s">
        <v>345</v>
      </c>
      <c r="I1475" t="s">
        <v>7733</v>
      </c>
      <c r="J1475" t="s">
        <v>7734</v>
      </c>
      <c r="K1475" t="s">
        <v>405</v>
      </c>
      <c r="L1475">
        <v>7167</v>
      </c>
      <c r="M1475" t="s">
        <v>630</v>
      </c>
      <c r="N1475" t="s">
        <v>7723</v>
      </c>
      <c r="O1475" t="s">
        <v>7735</v>
      </c>
      <c r="P1475" t="s">
        <v>29</v>
      </c>
      <c r="Q1475" t="s">
        <v>7736</v>
      </c>
    </row>
    <row r="1476" spans="1:17" x14ac:dyDescent="0.25">
      <c r="A1476" t="s">
        <v>17</v>
      </c>
      <c r="B1476" t="s">
        <v>7737</v>
      </c>
      <c r="C1476" t="s">
        <v>19</v>
      </c>
      <c r="D1476" t="s">
        <v>7738</v>
      </c>
      <c r="E1476">
        <v>13628</v>
      </c>
      <c r="F1476" t="s">
        <v>7490</v>
      </c>
      <c r="G1476" t="s">
        <v>7491</v>
      </c>
      <c r="H1476" t="s">
        <v>345</v>
      </c>
      <c r="I1476" t="s">
        <v>6989</v>
      </c>
      <c r="J1476" t="s">
        <v>6990</v>
      </c>
      <c r="K1476" t="s">
        <v>25</v>
      </c>
      <c r="L1476">
        <v>3156</v>
      </c>
      <c r="M1476" t="s">
        <v>5833</v>
      </c>
      <c r="N1476" t="s">
        <v>7723</v>
      </c>
      <c r="O1476" t="s">
        <v>7739</v>
      </c>
      <c r="P1476" t="s">
        <v>29</v>
      </c>
      <c r="Q1476" t="s">
        <v>6992</v>
      </c>
    </row>
    <row r="1477" spans="1:17" x14ac:dyDescent="0.25">
      <c r="A1477" t="s">
        <v>17</v>
      </c>
      <c r="B1477" t="s">
        <v>7740</v>
      </c>
      <c r="C1477" t="s">
        <v>19</v>
      </c>
      <c r="D1477" t="s">
        <v>7741</v>
      </c>
      <c r="E1477">
        <v>13628</v>
      </c>
      <c r="F1477" t="s">
        <v>7490</v>
      </c>
      <c r="G1477" t="s">
        <v>7491</v>
      </c>
      <c r="H1477" t="s">
        <v>357</v>
      </c>
      <c r="I1477" t="s">
        <v>7742</v>
      </c>
      <c r="J1477" t="s">
        <v>7743</v>
      </c>
      <c r="K1477" t="s">
        <v>34</v>
      </c>
      <c r="L1477">
        <v>889</v>
      </c>
      <c r="M1477" t="s">
        <v>7190</v>
      </c>
      <c r="N1477" t="s">
        <v>7723</v>
      </c>
      <c r="O1477" t="s">
        <v>7744</v>
      </c>
      <c r="P1477" t="s">
        <v>29</v>
      </c>
      <c r="Q1477" t="s">
        <v>7745</v>
      </c>
    </row>
    <row r="1478" spans="1:17" x14ac:dyDescent="0.25">
      <c r="A1478" t="s">
        <v>17</v>
      </c>
      <c r="B1478" t="s">
        <v>7746</v>
      </c>
      <c r="C1478" t="s">
        <v>19</v>
      </c>
      <c r="D1478" t="s">
        <v>7747</v>
      </c>
      <c r="E1478">
        <v>13628</v>
      </c>
      <c r="F1478" t="s">
        <v>5893</v>
      </c>
      <c r="G1478" t="s">
        <v>5894</v>
      </c>
      <c r="H1478" t="s">
        <v>184</v>
      </c>
      <c r="I1478" t="s">
        <v>7748</v>
      </c>
      <c r="J1478" t="s">
        <v>7749</v>
      </c>
      <c r="K1478" t="s">
        <v>34</v>
      </c>
      <c r="L1478">
        <v>792</v>
      </c>
      <c r="M1478" t="s">
        <v>6692</v>
      </c>
      <c r="N1478" t="s">
        <v>7723</v>
      </c>
      <c r="O1478" t="s">
        <v>7750</v>
      </c>
      <c r="P1478" t="s">
        <v>29</v>
      </c>
      <c r="Q1478" t="s">
        <v>7751</v>
      </c>
    </row>
    <row r="1479" spans="1:17" x14ac:dyDescent="0.25">
      <c r="A1479" t="s">
        <v>17</v>
      </c>
      <c r="B1479" t="s">
        <v>7752</v>
      </c>
      <c r="C1479" t="s">
        <v>19</v>
      </c>
      <c r="D1479" t="s">
        <v>7753</v>
      </c>
      <c r="E1479">
        <v>13628</v>
      </c>
      <c r="F1479" t="s">
        <v>5893</v>
      </c>
      <c r="G1479" t="s">
        <v>5894</v>
      </c>
      <c r="H1479" t="s">
        <v>290</v>
      </c>
      <c r="I1479" t="s">
        <v>7754</v>
      </c>
      <c r="J1479" t="s">
        <v>7755</v>
      </c>
      <c r="K1479" t="s">
        <v>25</v>
      </c>
      <c r="L1479">
        <v>1172</v>
      </c>
      <c r="M1479" t="s">
        <v>5856</v>
      </c>
      <c r="N1479" t="s">
        <v>7756</v>
      </c>
      <c r="O1479" t="s">
        <v>7757</v>
      </c>
      <c r="P1479" t="s">
        <v>29</v>
      </c>
      <c r="Q1479" t="s">
        <v>7758</v>
      </c>
    </row>
    <row r="1480" spans="1:17" x14ac:dyDescent="0.25">
      <c r="A1480" t="s">
        <v>17</v>
      </c>
      <c r="B1480" t="s">
        <v>7759</v>
      </c>
      <c r="C1480" t="s">
        <v>19</v>
      </c>
      <c r="D1480" t="s">
        <v>7760</v>
      </c>
      <c r="E1480">
        <v>13628</v>
      </c>
      <c r="F1480" t="s">
        <v>7490</v>
      </c>
      <c r="G1480" t="s">
        <v>7491</v>
      </c>
      <c r="H1480" t="s">
        <v>290</v>
      </c>
      <c r="I1480" t="s">
        <v>7761</v>
      </c>
      <c r="J1480" t="s">
        <v>7762</v>
      </c>
      <c r="K1480" t="s">
        <v>34</v>
      </c>
      <c r="L1480">
        <v>483</v>
      </c>
      <c r="M1480" t="s">
        <v>7685</v>
      </c>
      <c r="N1480" t="s">
        <v>7756</v>
      </c>
      <c r="O1480" t="s">
        <v>7763</v>
      </c>
      <c r="P1480" t="s">
        <v>29</v>
      </c>
      <c r="Q1480" t="s">
        <v>7764</v>
      </c>
    </row>
    <row r="1481" spans="1:17" x14ac:dyDescent="0.25">
      <c r="A1481" t="s">
        <v>17</v>
      </c>
      <c r="B1481" t="s">
        <v>7765</v>
      </c>
      <c r="C1481" t="s">
        <v>19</v>
      </c>
      <c r="D1481" t="s">
        <v>7766</v>
      </c>
      <c r="E1481">
        <v>13628</v>
      </c>
      <c r="F1481" t="s">
        <v>7490</v>
      </c>
      <c r="G1481" t="s">
        <v>7491</v>
      </c>
      <c r="H1481" t="s">
        <v>167</v>
      </c>
      <c r="I1481" t="s">
        <v>7767</v>
      </c>
      <c r="J1481" t="s">
        <v>7768</v>
      </c>
      <c r="K1481" t="s">
        <v>34</v>
      </c>
      <c r="L1481">
        <v>552</v>
      </c>
      <c r="M1481" t="s">
        <v>7450</v>
      </c>
      <c r="N1481" t="s">
        <v>7756</v>
      </c>
      <c r="O1481" t="s">
        <v>7769</v>
      </c>
      <c r="P1481" t="s">
        <v>29</v>
      </c>
      <c r="Q1481" t="s">
        <v>7770</v>
      </c>
    </row>
    <row r="1482" spans="1:17" x14ac:dyDescent="0.25">
      <c r="A1482" t="s">
        <v>17</v>
      </c>
      <c r="B1482" t="s">
        <v>7771</v>
      </c>
      <c r="C1482" t="s">
        <v>19</v>
      </c>
      <c r="D1482" t="s">
        <v>7772</v>
      </c>
      <c r="E1482">
        <v>13628</v>
      </c>
      <c r="F1482" t="s">
        <v>5899</v>
      </c>
      <c r="G1482" t="s">
        <v>5900</v>
      </c>
      <c r="H1482" t="s">
        <v>121</v>
      </c>
      <c r="I1482" t="s">
        <v>2914</v>
      </c>
      <c r="J1482" t="s">
        <v>7773</v>
      </c>
      <c r="K1482" t="s">
        <v>405</v>
      </c>
      <c r="L1482">
        <v>11902</v>
      </c>
      <c r="M1482" t="s">
        <v>630</v>
      </c>
      <c r="N1482" t="s">
        <v>7756</v>
      </c>
      <c r="O1482" t="s">
        <v>7774</v>
      </c>
      <c r="P1482" t="s">
        <v>29</v>
      </c>
      <c r="Q1482" t="s">
        <v>2917</v>
      </c>
    </row>
    <row r="1483" spans="1:17" x14ac:dyDescent="0.25">
      <c r="A1483" t="s">
        <v>17</v>
      </c>
      <c r="B1483" t="s">
        <v>7775</v>
      </c>
      <c r="C1483" t="s">
        <v>19</v>
      </c>
      <c r="D1483" t="s">
        <v>7776</v>
      </c>
      <c r="E1483">
        <v>13628</v>
      </c>
      <c r="F1483" t="s">
        <v>5893</v>
      </c>
      <c r="G1483" t="s">
        <v>5894</v>
      </c>
      <c r="H1483" t="s">
        <v>39</v>
      </c>
      <c r="I1483" t="s">
        <v>7777</v>
      </c>
      <c r="J1483" t="s">
        <v>7778</v>
      </c>
      <c r="K1483" t="s">
        <v>34</v>
      </c>
      <c r="L1483">
        <v>1060</v>
      </c>
      <c r="M1483" t="s">
        <v>7685</v>
      </c>
      <c r="N1483" t="s">
        <v>7756</v>
      </c>
      <c r="O1483" t="s">
        <v>7779</v>
      </c>
      <c r="P1483" t="s">
        <v>29</v>
      </c>
      <c r="Q1483" t="s">
        <v>7780</v>
      </c>
    </row>
    <row r="1484" spans="1:17" x14ac:dyDescent="0.25">
      <c r="A1484" t="s">
        <v>17</v>
      </c>
      <c r="B1484" t="s">
        <v>7781</v>
      </c>
      <c r="C1484" t="s">
        <v>19</v>
      </c>
      <c r="D1484" t="s">
        <v>7782</v>
      </c>
      <c r="E1484">
        <v>13628</v>
      </c>
      <c r="F1484" t="s">
        <v>5893</v>
      </c>
      <c r="G1484" t="s">
        <v>5894</v>
      </c>
      <c r="H1484" t="s">
        <v>75</v>
      </c>
      <c r="I1484" t="s">
        <v>7126</v>
      </c>
      <c r="J1484" t="s">
        <v>7127</v>
      </c>
      <c r="K1484" t="s">
        <v>25</v>
      </c>
      <c r="L1484">
        <v>3606</v>
      </c>
      <c r="M1484" t="s">
        <v>5984</v>
      </c>
      <c r="N1484" t="s">
        <v>7756</v>
      </c>
      <c r="O1484" t="s">
        <v>7783</v>
      </c>
      <c r="P1484" t="s">
        <v>29</v>
      </c>
      <c r="Q1484" t="s">
        <v>7129</v>
      </c>
    </row>
    <row r="1485" spans="1:17" x14ac:dyDescent="0.25">
      <c r="A1485" t="s">
        <v>17</v>
      </c>
      <c r="B1485" t="s">
        <v>7784</v>
      </c>
      <c r="C1485" t="s">
        <v>19</v>
      </c>
      <c r="D1485" t="s">
        <v>7785</v>
      </c>
      <c r="E1485">
        <v>13628</v>
      </c>
      <c r="F1485" t="s">
        <v>7490</v>
      </c>
      <c r="G1485" t="s">
        <v>7491</v>
      </c>
      <c r="H1485" t="s">
        <v>345</v>
      </c>
      <c r="I1485" t="s">
        <v>7786</v>
      </c>
      <c r="J1485" t="s">
        <v>7787</v>
      </c>
      <c r="K1485" t="s">
        <v>34</v>
      </c>
      <c r="L1485">
        <v>992</v>
      </c>
      <c r="M1485" t="s">
        <v>6189</v>
      </c>
      <c r="N1485" t="s">
        <v>7756</v>
      </c>
      <c r="O1485" t="s">
        <v>7788</v>
      </c>
      <c r="P1485" t="s">
        <v>29</v>
      </c>
      <c r="Q1485" t="s">
        <v>7789</v>
      </c>
    </row>
    <row r="1486" spans="1:17" x14ac:dyDescent="0.25">
      <c r="A1486" t="s">
        <v>17</v>
      </c>
      <c r="B1486" t="s">
        <v>7790</v>
      </c>
      <c r="C1486" t="s">
        <v>19</v>
      </c>
      <c r="D1486" t="s">
        <v>7791</v>
      </c>
      <c r="E1486">
        <v>13628</v>
      </c>
      <c r="F1486" t="s">
        <v>7490</v>
      </c>
      <c r="G1486" t="s">
        <v>7491</v>
      </c>
      <c r="H1486" t="s">
        <v>345</v>
      </c>
      <c r="I1486" t="s">
        <v>7792</v>
      </c>
      <c r="J1486" t="s">
        <v>7793</v>
      </c>
      <c r="K1486" t="s">
        <v>34</v>
      </c>
      <c r="L1486">
        <v>1566</v>
      </c>
      <c r="M1486" t="s">
        <v>7084</v>
      </c>
      <c r="N1486" t="s">
        <v>7756</v>
      </c>
      <c r="O1486" t="s">
        <v>7794</v>
      </c>
      <c r="P1486" t="s">
        <v>29</v>
      </c>
      <c r="Q1486" t="s">
        <v>7795</v>
      </c>
    </row>
    <row r="1487" spans="1:17" x14ac:dyDescent="0.25">
      <c r="A1487" t="s">
        <v>17</v>
      </c>
      <c r="B1487" t="s">
        <v>7796</v>
      </c>
      <c r="C1487" t="s">
        <v>19</v>
      </c>
      <c r="D1487" t="s">
        <v>7797</v>
      </c>
      <c r="E1487">
        <v>13628</v>
      </c>
      <c r="F1487" t="s">
        <v>7490</v>
      </c>
      <c r="G1487" t="s">
        <v>7491</v>
      </c>
      <c r="H1487" t="s">
        <v>47</v>
      </c>
      <c r="I1487" t="s">
        <v>7798</v>
      </c>
      <c r="J1487" t="s">
        <v>7799</v>
      </c>
      <c r="K1487" t="s">
        <v>34</v>
      </c>
      <c r="L1487">
        <v>641</v>
      </c>
      <c r="M1487" t="s">
        <v>6419</v>
      </c>
      <c r="N1487" t="s">
        <v>7800</v>
      </c>
      <c r="O1487" t="s">
        <v>7801</v>
      </c>
      <c r="P1487" t="s">
        <v>29</v>
      </c>
      <c r="Q1487" t="s">
        <v>7802</v>
      </c>
    </row>
    <row r="1488" spans="1:17" x14ac:dyDescent="0.25">
      <c r="A1488" t="s">
        <v>17</v>
      </c>
      <c r="B1488" t="s">
        <v>7803</v>
      </c>
      <c r="C1488" t="s">
        <v>19</v>
      </c>
      <c r="D1488" t="s">
        <v>7804</v>
      </c>
      <c r="E1488">
        <v>13628</v>
      </c>
      <c r="F1488" t="s">
        <v>7490</v>
      </c>
      <c r="G1488" t="s">
        <v>7491</v>
      </c>
      <c r="H1488" t="s">
        <v>345</v>
      </c>
      <c r="I1488" t="s">
        <v>7805</v>
      </c>
      <c r="J1488" t="s">
        <v>7806</v>
      </c>
      <c r="K1488" t="s">
        <v>34</v>
      </c>
      <c r="L1488">
        <v>3329</v>
      </c>
      <c r="M1488" t="s">
        <v>6307</v>
      </c>
      <c r="N1488" t="s">
        <v>7800</v>
      </c>
      <c r="O1488" t="s">
        <v>7807</v>
      </c>
      <c r="P1488" t="s">
        <v>29</v>
      </c>
      <c r="Q1488" t="s">
        <v>7808</v>
      </c>
    </row>
    <row r="1489" spans="1:17" x14ac:dyDescent="0.25">
      <c r="A1489" t="s">
        <v>17</v>
      </c>
      <c r="B1489" t="s">
        <v>7809</v>
      </c>
      <c r="C1489" t="s">
        <v>19</v>
      </c>
      <c r="D1489" t="s">
        <v>7810</v>
      </c>
      <c r="E1489">
        <v>13628</v>
      </c>
      <c r="F1489" t="s">
        <v>5899</v>
      </c>
      <c r="G1489" t="s">
        <v>5900</v>
      </c>
      <c r="H1489" t="s">
        <v>81</v>
      </c>
      <c r="I1489" t="s">
        <v>7811</v>
      </c>
      <c r="J1489" t="s">
        <v>7812</v>
      </c>
      <c r="K1489" t="s">
        <v>34</v>
      </c>
      <c r="L1489">
        <v>866</v>
      </c>
      <c r="M1489" t="s">
        <v>7102</v>
      </c>
      <c r="N1489" t="s">
        <v>7800</v>
      </c>
      <c r="O1489" t="s">
        <v>7813</v>
      </c>
      <c r="P1489" t="s">
        <v>29</v>
      </c>
      <c r="Q1489" t="s">
        <v>7814</v>
      </c>
    </row>
    <row r="1490" spans="1:17" x14ac:dyDescent="0.25">
      <c r="A1490" t="s">
        <v>17</v>
      </c>
      <c r="B1490" t="s">
        <v>7815</v>
      </c>
      <c r="C1490" t="s">
        <v>19</v>
      </c>
      <c r="D1490" t="s">
        <v>7816</v>
      </c>
      <c r="E1490">
        <v>13628</v>
      </c>
      <c r="F1490" t="s">
        <v>5899</v>
      </c>
      <c r="G1490" t="s">
        <v>5900</v>
      </c>
      <c r="H1490" t="s">
        <v>22</v>
      </c>
      <c r="I1490" t="s">
        <v>3552</v>
      </c>
      <c r="J1490" t="s">
        <v>3553</v>
      </c>
      <c r="K1490" t="s">
        <v>56</v>
      </c>
      <c r="L1490">
        <v>7254</v>
      </c>
      <c r="M1490" t="s">
        <v>2778</v>
      </c>
      <c r="N1490" t="s">
        <v>7800</v>
      </c>
      <c r="O1490" t="s">
        <v>7817</v>
      </c>
      <c r="P1490" t="s">
        <v>29</v>
      </c>
      <c r="Q1490" t="s">
        <v>3555</v>
      </c>
    </row>
    <row r="1491" spans="1:17" x14ac:dyDescent="0.25">
      <c r="A1491" t="s">
        <v>17</v>
      </c>
      <c r="B1491" t="s">
        <v>7818</v>
      </c>
      <c r="C1491" t="s">
        <v>19</v>
      </c>
      <c r="D1491" t="s">
        <v>7819</v>
      </c>
      <c r="E1491">
        <v>13628</v>
      </c>
      <c r="F1491" t="s">
        <v>5899</v>
      </c>
      <c r="G1491" t="s">
        <v>5900</v>
      </c>
      <c r="H1491" t="s">
        <v>357</v>
      </c>
      <c r="I1491" t="s">
        <v>7820</v>
      </c>
      <c r="J1491" t="s">
        <v>7821</v>
      </c>
      <c r="K1491" t="s">
        <v>34</v>
      </c>
      <c r="L1491">
        <v>1030</v>
      </c>
      <c r="M1491" t="s">
        <v>7247</v>
      </c>
      <c r="N1491" t="s">
        <v>7800</v>
      </c>
      <c r="O1491" t="s">
        <v>7822</v>
      </c>
      <c r="P1491" t="s">
        <v>29</v>
      </c>
      <c r="Q1491" t="s">
        <v>7823</v>
      </c>
    </row>
    <row r="1492" spans="1:17" x14ac:dyDescent="0.25">
      <c r="A1492" t="s">
        <v>17</v>
      </c>
      <c r="B1492" t="s">
        <v>7824</v>
      </c>
      <c r="C1492" t="s">
        <v>19</v>
      </c>
      <c r="D1492" t="s">
        <v>7825</v>
      </c>
      <c r="E1492">
        <v>13628</v>
      </c>
      <c r="F1492" t="s">
        <v>5899</v>
      </c>
      <c r="G1492" t="s">
        <v>5900</v>
      </c>
      <c r="H1492" t="s">
        <v>184</v>
      </c>
      <c r="I1492" t="s">
        <v>7826</v>
      </c>
      <c r="J1492" t="s">
        <v>7827</v>
      </c>
      <c r="K1492" t="s">
        <v>34</v>
      </c>
      <c r="L1492">
        <v>315</v>
      </c>
      <c r="M1492" t="s">
        <v>6523</v>
      </c>
      <c r="N1492" t="s">
        <v>7800</v>
      </c>
      <c r="O1492" t="s">
        <v>7828</v>
      </c>
      <c r="P1492" t="s">
        <v>29</v>
      </c>
      <c r="Q1492" t="s">
        <v>7829</v>
      </c>
    </row>
    <row r="1493" spans="1:17" x14ac:dyDescent="0.25">
      <c r="A1493" t="s">
        <v>17</v>
      </c>
      <c r="B1493" t="s">
        <v>7830</v>
      </c>
      <c r="C1493" t="s">
        <v>19</v>
      </c>
      <c r="D1493" t="s">
        <v>7831</v>
      </c>
      <c r="E1493">
        <v>13628</v>
      </c>
      <c r="F1493" t="s">
        <v>5893</v>
      </c>
      <c r="G1493" t="s">
        <v>5894</v>
      </c>
      <c r="H1493" t="s">
        <v>6768</v>
      </c>
      <c r="I1493" t="s">
        <v>7832</v>
      </c>
      <c r="J1493" t="s">
        <v>7833</v>
      </c>
      <c r="K1493" t="s">
        <v>34</v>
      </c>
      <c r="L1493">
        <v>2258</v>
      </c>
      <c r="M1493" t="s">
        <v>7044</v>
      </c>
      <c r="N1493" t="s">
        <v>7800</v>
      </c>
      <c r="O1493" t="s">
        <v>7834</v>
      </c>
      <c r="P1493" t="s">
        <v>29</v>
      </c>
      <c r="Q1493" t="s">
        <v>7835</v>
      </c>
    </row>
    <row r="1494" spans="1:17" x14ac:dyDescent="0.25">
      <c r="A1494" t="s">
        <v>17</v>
      </c>
      <c r="B1494" t="s">
        <v>7836</v>
      </c>
      <c r="C1494" t="s">
        <v>19</v>
      </c>
      <c r="D1494" t="s">
        <v>7837</v>
      </c>
      <c r="E1494">
        <v>13628</v>
      </c>
      <c r="F1494" t="s">
        <v>5893</v>
      </c>
      <c r="G1494" t="s">
        <v>5894</v>
      </c>
      <c r="H1494" t="s">
        <v>1101</v>
      </c>
      <c r="I1494" t="s">
        <v>6375</v>
      </c>
      <c r="J1494" t="s">
        <v>6376</v>
      </c>
      <c r="K1494" t="s">
        <v>25</v>
      </c>
      <c r="L1494">
        <v>2671</v>
      </c>
      <c r="M1494" t="s">
        <v>6377</v>
      </c>
      <c r="N1494" t="s">
        <v>7800</v>
      </c>
      <c r="O1494" t="s">
        <v>7838</v>
      </c>
      <c r="P1494" t="s">
        <v>29</v>
      </c>
      <c r="Q1494" t="s">
        <v>6379</v>
      </c>
    </row>
    <row r="1495" spans="1:17" x14ac:dyDescent="0.25">
      <c r="A1495" t="s">
        <v>17</v>
      </c>
      <c r="B1495" t="s">
        <v>7839</v>
      </c>
      <c r="C1495" t="s">
        <v>19</v>
      </c>
      <c r="D1495" t="s">
        <v>7840</v>
      </c>
      <c r="E1495">
        <v>13628</v>
      </c>
      <c r="F1495" t="s">
        <v>5893</v>
      </c>
      <c r="G1495" t="s">
        <v>5894</v>
      </c>
      <c r="H1495" t="s">
        <v>290</v>
      </c>
      <c r="I1495" t="s">
        <v>7841</v>
      </c>
      <c r="J1495" t="s">
        <v>7842</v>
      </c>
      <c r="K1495" t="s">
        <v>34</v>
      </c>
      <c r="L1495">
        <v>353</v>
      </c>
      <c r="M1495" t="s">
        <v>7044</v>
      </c>
      <c r="N1495" t="s">
        <v>7843</v>
      </c>
      <c r="O1495" t="s">
        <v>7844</v>
      </c>
      <c r="P1495" t="s">
        <v>29</v>
      </c>
      <c r="Q1495" t="s">
        <v>7845</v>
      </c>
    </row>
    <row r="1496" spans="1:17" x14ac:dyDescent="0.25">
      <c r="A1496" t="s">
        <v>17</v>
      </c>
      <c r="B1496" t="s">
        <v>7846</v>
      </c>
      <c r="C1496" t="s">
        <v>19</v>
      </c>
      <c r="D1496" t="s">
        <v>7847</v>
      </c>
      <c r="E1496">
        <v>13628</v>
      </c>
      <c r="F1496" t="s">
        <v>7490</v>
      </c>
      <c r="G1496" t="s">
        <v>7491</v>
      </c>
      <c r="H1496" t="s">
        <v>7119</v>
      </c>
      <c r="I1496" t="s">
        <v>7848</v>
      </c>
      <c r="J1496" t="s">
        <v>7849</v>
      </c>
      <c r="K1496" t="s">
        <v>34</v>
      </c>
      <c r="L1496">
        <v>1091</v>
      </c>
      <c r="M1496" t="s">
        <v>6655</v>
      </c>
      <c r="N1496" t="s">
        <v>7843</v>
      </c>
      <c r="O1496" t="s">
        <v>7850</v>
      </c>
      <c r="P1496" t="s">
        <v>29</v>
      </c>
      <c r="Q1496" t="s">
        <v>7851</v>
      </c>
    </row>
    <row r="1497" spans="1:17" x14ac:dyDescent="0.25">
      <c r="A1497" t="s">
        <v>17</v>
      </c>
      <c r="B1497" t="s">
        <v>7852</v>
      </c>
      <c r="C1497" t="s">
        <v>19</v>
      </c>
      <c r="D1497" t="s">
        <v>7853</v>
      </c>
      <c r="E1497">
        <v>13628</v>
      </c>
      <c r="F1497" t="s">
        <v>5899</v>
      </c>
      <c r="G1497" t="s">
        <v>5900</v>
      </c>
      <c r="H1497" t="s">
        <v>184</v>
      </c>
      <c r="I1497" t="s">
        <v>7854</v>
      </c>
      <c r="J1497" t="s">
        <v>7855</v>
      </c>
      <c r="K1497" t="s">
        <v>34</v>
      </c>
      <c r="L1497">
        <v>926</v>
      </c>
      <c r="M1497" t="s">
        <v>7031</v>
      </c>
      <c r="N1497" t="s">
        <v>7843</v>
      </c>
      <c r="O1497" t="s">
        <v>7856</v>
      </c>
      <c r="P1497" t="s">
        <v>29</v>
      </c>
      <c r="Q1497" t="s">
        <v>7857</v>
      </c>
    </row>
    <row r="1498" spans="1:17" x14ac:dyDescent="0.25">
      <c r="A1498" t="s">
        <v>17</v>
      </c>
      <c r="B1498" t="s">
        <v>7858</v>
      </c>
      <c r="C1498" t="s">
        <v>19</v>
      </c>
      <c r="D1498" t="s">
        <v>7859</v>
      </c>
      <c r="E1498">
        <v>13628</v>
      </c>
      <c r="F1498" t="s">
        <v>5899</v>
      </c>
      <c r="G1498" t="s">
        <v>5900</v>
      </c>
      <c r="H1498" t="s">
        <v>345</v>
      </c>
      <c r="I1498" t="s">
        <v>7860</v>
      </c>
      <c r="J1498" t="s">
        <v>7861</v>
      </c>
      <c r="K1498" t="s">
        <v>34</v>
      </c>
      <c r="L1498">
        <v>1064</v>
      </c>
      <c r="M1498" t="s">
        <v>6523</v>
      </c>
      <c r="N1498" t="s">
        <v>7843</v>
      </c>
      <c r="O1498" t="s">
        <v>7862</v>
      </c>
      <c r="P1498" t="s">
        <v>29</v>
      </c>
      <c r="Q1498" t="s">
        <v>7863</v>
      </c>
    </row>
    <row r="1499" spans="1:17" x14ac:dyDescent="0.25">
      <c r="A1499" t="s">
        <v>17</v>
      </c>
      <c r="B1499" t="s">
        <v>7864</v>
      </c>
      <c r="C1499" t="s">
        <v>19</v>
      </c>
      <c r="D1499" t="s">
        <v>7865</v>
      </c>
      <c r="E1499">
        <v>13628</v>
      </c>
      <c r="F1499" t="s">
        <v>5899</v>
      </c>
      <c r="G1499" t="s">
        <v>5900</v>
      </c>
      <c r="H1499" t="s">
        <v>22</v>
      </c>
      <c r="I1499" t="s">
        <v>5901</v>
      </c>
      <c r="J1499" t="s">
        <v>5902</v>
      </c>
      <c r="K1499" t="s">
        <v>25</v>
      </c>
      <c r="L1499">
        <v>1574</v>
      </c>
      <c r="M1499" t="s">
        <v>5903</v>
      </c>
      <c r="N1499" t="s">
        <v>7843</v>
      </c>
      <c r="O1499" t="s">
        <v>7866</v>
      </c>
      <c r="P1499" t="s">
        <v>29</v>
      </c>
      <c r="Q1499" t="s">
        <v>5905</v>
      </c>
    </row>
    <row r="1500" spans="1:17" x14ac:dyDescent="0.25">
      <c r="A1500" t="s">
        <v>17</v>
      </c>
      <c r="B1500" t="s">
        <v>7867</v>
      </c>
      <c r="C1500" t="s">
        <v>19</v>
      </c>
      <c r="D1500" t="s">
        <v>7868</v>
      </c>
      <c r="E1500">
        <v>13628</v>
      </c>
      <c r="F1500" t="s">
        <v>5899</v>
      </c>
      <c r="G1500" t="s">
        <v>5900</v>
      </c>
      <c r="H1500" t="s">
        <v>22</v>
      </c>
      <c r="I1500" t="s">
        <v>6895</v>
      </c>
      <c r="J1500" t="s">
        <v>6896</v>
      </c>
      <c r="K1500" t="s">
        <v>25</v>
      </c>
      <c r="L1500">
        <v>2046</v>
      </c>
      <c r="M1500" t="s">
        <v>6172</v>
      </c>
      <c r="N1500" t="s">
        <v>7843</v>
      </c>
      <c r="O1500" t="s">
        <v>7869</v>
      </c>
      <c r="P1500" t="s">
        <v>29</v>
      </c>
      <c r="Q1500" t="s">
        <v>6899</v>
      </c>
    </row>
    <row r="1501" spans="1:17" x14ac:dyDescent="0.25">
      <c r="A1501" t="s">
        <v>17</v>
      </c>
      <c r="B1501" t="s">
        <v>7870</v>
      </c>
      <c r="C1501" t="s">
        <v>19</v>
      </c>
      <c r="D1501" t="s">
        <v>7871</v>
      </c>
      <c r="E1501">
        <v>13628</v>
      </c>
      <c r="F1501" t="s">
        <v>5899</v>
      </c>
      <c r="G1501" t="s">
        <v>5900</v>
      </c>
      <c r="H1501" t="s">
        <v>3930</v>
      </c>
      <c r="I1501" t="s">
        <v>6504</v>
      </c>
      <c r="J1501" t="s">
        <v>6505</v>
      </c>
      <c r="K1501" t="s">
        <v>25</v>
      </c>
      <c r="L1501">
        <v>1507</v>
      </c>
      <c r="M1501" t="s">
        <v>5523</v>
      </c>
      <c r="N1501" t="s">
        <v>7843</v>
      </c>
      <c r="O1501" t="s">
        <v>7872</v>
      </c>
      <c r="P1501" t="s">
        <v>29</v>
      </c>
      <c r="Q1501" t="s">
        <v>6508</v>
      </c>
    </row>
    <row r="1502" spans="1:17" x14ac:dyDescent="0.25">
      <c r="A1502" t="s">
        <v>17</v>
      </c>
      <c r="B1502" t="s">
        <v>7873</v>
      </c>
      <c r="C1502" t="s">
        <v>19</v>
      </c>
      <c r="D1502" t="s">
        <v>7874</v>
      </c>
      <c r="E1502">
        <v>13628</v>
      </c>
      <c r="F1502" t="s">
        <v>5899</v>
      </c>
      <c r="G1502" t="s">
        <v>5900</v>
      </c>
      <c r="H1502" t="s">
        <v>290</v>
      </c>
      <c r="I1502" t="s">
        <v>7001</v>
      </c>
      <c r="J1502" t="s">
        <v>7002</v>
      </c>
      <c r="K1502" t="s">
        <v>25</v>
      </c>
      <c r="L1502">
        <v>3043</v>
      </c>
      <c r="M1502" t="s">
        <v>6629</v>
      </c>
      <c r="N1502" t="s">
        <v>7843</v>
      </c>
      <c r="O1502" t="s">
        <v>7875</v>
      </c>
      <c r="P1502" t="s">
        <v>29</v>
      </c>
      <c r="Q1502" t="s">
        <v>7004</v>
      </c>
    </row>
    <row r="1503" spans="1:17" x14ac:dyDescent="0.25">
      <c r="A1503" t="s">
        <v>17</v>
      </c>
      <c r="B1503" t="s">
        <v>7876</v>
      </c>
      <c r="C1503" t="s">
        <v>19</v>
      </c>
      <c r="D1503" t="s">
        <v>7877</v>
      </c>
      <c r="E1503">
        <v>13628</v>
      </c>
      <c r="F1503" t="s">
        <v>5893</v>
      </c>
      <c r="G1503" t="s">
        <v>5894</v>
      </c>
      <c r="H1503" t="s">
        <v>81</v>
      </c>
      <c r="I1503" t="s">
        <v>6439</v>
      </c>
      <c r="J1503" t="s">
        <v>6440</v>
      </c>
      <c r="K1503" t="s">
        <v>25</v>
      </c>
      <c r="L1503">
        <v>4566</v>
      </c>
      <c r="M1503" t="s">
        <v>6001</v>
      </c>
      <c r="N1503" t="s">
        <v>7843</v>
      </c>
      <c r="O1503" t="s">
        <v>7878</v>
      </c>
      <c r="P1503" t="s">
        <v>29</v>
      </c>
      <c r="Q1503" t="s">
        <v>6442</v>
      </c>
    </row>
    <row r="1504" spans="1:17" x14ac:dyDescent="0.25">
      <c r="A1504" t="s">
        <v>17</v>
      </c>
      <c r="B1504" t="s">
        <v>7879</v>
      </c>
      <c r="C1504" t="s">
        <v>19</v>
      </c>
      <c r="D1504" t="s">
        <v>7880</v>
      </c>
      <c r="E1504">
        <v>13628</v>
      </c>
      <c r="F1504" t="s">
        <v>5893</v>
      </c>
      <c r="G1504" t="s">
        <v>5894</v>
      </c>
      <c r="H1504" t="s">
        <v>22</v>
      </c>
      <c r="I1504" t="s">
        <v>7881</v>
      </c>
      <c r="J1504" t="s">
        <v>7882</v>
      </c>
      <c r="K1504" t="s">
        <v>34</v>
      </c>
      <c r="L1504">
        <v>828</v>
      </c>
      <c r="M1504" t="s">
        <v>7532</v>
      </c>
      <c r="N1504" t="s">
        <v>7843</v>
      </c>
      <c r="O1504" t="s">
        <v>7883</v>
      </c>
      <c r="P1504" t="s">
        <v>29</v>
      </c>
      <c r="Q1504" t="s">
        <v>7884</v>
      </c>
    </row>
    <row r="1505" spans="1:17" x14ac:dyDescent="0.25">
      <c r="A1505" t="s">
        <v>17</v>
      </c>
      <c r="B1505" t="s">
        <v>7885</v>
      </c>
      <c r="C1505" t="s">
        <v>19</v>
      </c>
      <c r="D1505" t="s">
        <v>7886</v>
      </c>
      <c r="E1505">
        <v>13628</v>
      </c>
      <c r="F1505" t="s">
        <v>7490</v>
      </c>
      <c r="G1505" t="s">
        <v>7491</v>
      </c>
      <c r="H1505" t="s">
        <v>22</v>
      </c>
      <c r="I1505" t="s">
        <v>7887</v>
      </c>
      <c r="J1505" t="s">
        <v>7888</v>
      </c>
      <c r="K1505" t="s">
        <v>34</v>
      </c>
      <c r="L1505">
        <v>1873</v>
      </c>
      <c r="M1505" t="s">
        <v>6605</v>
      </c>
      <c r="N1505" t="s">
        <v>7889</v>
      </c>
      <c r="O1505" t="s">
        <v>7890</v>
      </c>
      <c r="P1505" t="s">
        <v>29</v>
      </c>
      <c r="Q1505" t="s">
        <v>7891</v>
      </c>
    </row>
    <row r="1506" spans="1:17" x14ac:dyDescent="0.25">
      <c r="A1506" t="s">
        <v>17</v>
      </c>
      <c r="B1506" t="s">
        <v>7892</v>
      </c>
      <c r="C1506" t="s">
        <v>19</v>
      </c>
      <c r="D1506" t="s">
        <v>7893</v>
      </c>
      <c r="E1506">
        <v>13628</v>
      </c>
      <c r="F1506" t="s">
        <v>5899</v>
      </c>
      <c r="G1506" t="s">
        <v>5900</v>
      </c>
      <c r="H1506" t="s">
        <v>22</v>
      </c>
      <c r="I1506" t="s">
        <v>7894</v>
      </c>
      <c r="J1506" t="s">
        <v>7895</v>
      </c>
      <c r="K1506" t="s">
        <v>34</v>
      </c>
      <c r="L1506">
        <v>1768</v>
      </c>
      <c r="M1506" t="s">
        <v>6740</v>
      </c>
      <c r="N1506" t="s">
        <v>7889</v>
      </c>
      <c r="O1506" t="s">
        <v>7896</v>
      </c>
      <c r="P1506" t="s">
        <v>29</v>
      </c>
      <c r="Q1506" t="s">
        <v>7897</v>
      </c>
    </row>
    <row r="1507" spans="1:17" x14ac:dyDescent="0.25">
      <c r="A1507" t="s">
        <v>17</v>
      </c>
      <c r="B1507" t="s">
        <v>7898</v>
      </c>
      <c r="C1507" t="s">
        <v>19</v>
      </c>
      <c r="D1507" t="s">
        <v>7899</v>
      </c>
      <c r="E1507">
        <v>13628</v>
      </c>
      <c r="F1507" t="s">
        <v>5899</v>
      </c>
      <c r="G1507" t="s">
        <v>5900</v>
      </c>
      <c r="H1507" t="s">
        <v>22</v>
      </c>
      <c r="I1507" t="s">
        <v>7900</v>
      </c>
      <c r="J1507" t="s">
        <v>7901</v>
      </c>
      <c r="K1507" t="s">
        <v>34</v>
      </c>
      <c r="L1507">
        <v>1753</v>
      </c>
      <c r="M1507" t="s">
        <v>7902</v>
      </c>
      <c r="N1507" t="s">
        <v>7889</v>
      </c>
      <c r="O1507" t="s">
        <v>7903</v>
      </c>
      <c r="P1507" t="s">
        <v>29</v>
      </c>
      <c r="Q1507" t="s">
        <v>7904</v>
      </c>
    </row>
    <row r="1508" spans="1:17" x14ac:dyDescent="0.25">
      <c r="A1508" t="s">
        <v>17</v>
      </c>
      <c r="B1508" t="s">
        <v>7905</v>
      </c>
      <c r="C1508" t="s">
        <v>19</v>
      </c>
      <c r="D1508" t="s">
        <v>7906</v>
      </c>
      <c r="E1508">
        <v>13628</v>
      </c>
      <c r="F1508" t="s">
        <v>5899</v>
      </c>
      <c r="G1508" t="s">
        <v>5900</v>
      </c>
      <c r="H1508" t="s">
        <v>568</v>
      </c>
      <c r="I1508" t="s">
        <v>7907</v>
      </c>
      <c r="J1508" t="s">
        <v>7908</v>
      </c>
      <c r="K1508" t="s">
        <v>34</v>
      </c>
      <c r="L1508">
        <v>1567</v>
      </c>
      <c r="M1508" t="s">
        <v>6922</v>
      </c>
      <c r="N1508" t="s">
        <v>7889</v>
      </c>
      <c r="O1508" t="s">
        <v>7909</v>
      </c>
      <c r="P1508" t="s">
        <v>29</v>
      </c>
      <c r="Q1508" t="s">
        <v>7910</v>
      </c>
    </row>
    <row r="1509" spans="1:17" x14ac:dyDescent="0.25">
      <c r="A1509" t="s">
        <v>17</v>
      </c>
      <c r="B1509" t="s">
        <v>7911</v>
      </c>
      <c r="C1509" t="s">
        <v>19</v>
      </c>
      <c r="D1509" t="s">
        <v>7912</v>
      </c>
      <c r="E1509">
        <v>13628</v>
      </c>
      <c r="F1509" t="s">
        <v>5893</v>
      </c>
      <c r="G1509" t="s">
        <v>5894</v>
      </c>
      <c r="H1509" t="s">
        <v>5748</v>
      </c>
      <c r="I1509" t="s">
        <v>7913</v>
      </c>
      <c r="J1509" t="s">
        <v>7914</v>
      </c>
      <c r="K1509" t="s">
        <v>34</v>
      </c>
      <c r="L1509">
        <v>1809</v>
      </c>
      <c r="M1509" t="s">
        <v>6419</v>
      </c>
      <c r="N1509" t="s">
        <v>7889</v>
      </c>
      <c r="O1509" t="s">
        <v>7915</v>
      </c>
      <c r="P1509" t="s">
        <v>29</v>
      </c>
      <c r="Q1509" t="s">
        <v>7916</v>
      </c>
    </row>
    <row r="1510" spans="1:17" x14ac:dyDescent="0.25">
      <c r="A1510" t="s">
        <v>17</v>
      </c>
      <c r="B1510" t="s">
        <v>7917</v>
      </c>
      <c r="C1510" t="s">
        <v>19</v>
      </c>
      <c r="D1510" t="s">
        <v>7918</v>
      </c>
      <c r="E1510">
        <v>13628</v>
      </c>
      <c r="F1510" t="s">
        <v>5893</v>
      </c>
      <c r="G1510" t="s">
        <v>5894</v>
      </c>
      <c r="H1510" t="s">
        <v>345</v>
      </c>
      <c r="I1510" t="s">
        <v>7919</v>
      </c>
      <c r="J1510" t="s">
        <v>7920</v>
      </c>
      <c r="K1510" t="s">
        <v>34</v>
      </c>
      <c r="L1510">
        <v>1175</v>
      </c>
      <c r="M1510" t="s">
        <v>6750</v>
      </c>
      <c r="N1510" t="s">
        <v>7889</v>
      </c>
      <c r="O1510" t="s">
        <v>7921</v>
      </c>
      <c r="P1510" t="s">
        <v>29</v>
      </c>
      <c r="Q1510" t="s">
        <v>7922</v>
      </c>
    </row>
    <row r="1511" spans="1:17" x14ac:dyDescent="0.25">
      <c r="A1511" t="s">
        <v>17</v>
      </c>
      <c r="B1511" t="s">
        <v>7923</v>
      </c>
      <c r="C1511" t="s">
        <v>19</v>
      </c>
      <c r="D1511" t="s">
        <v>7924</v>
      </c>
      <c r="E1511">
        <v>13628</v>
      </c>
      <c r="F1511" t="s">
        <v>5893</v>
      </c>
      <c r="G1511" t="s">
        <v>5894</v>
      </c>
      <c r="H1511" t="s">
        <v>290</v>
      </c>
      <c r="I1511" t="s">
        <v>3512</v>
      </c>
      <c r="J1511" t="s">
        <v>3513</v>
      </c>
      <c r="K1511" t="s">
        <v>56</v>
      </c>
      <c r="L1511">
        <v>4496</v>
      </c>
      <c r="M1511" t="s">
        <v>1876</v>
      </c>
      <c r="N1511" t="s">
        <v>7889</v>
      </c>
      <c r="O1511" t="s">
        <v>7925</v>
      </c>
      <c r="P1511" t="s">
        <v>29</v>
      </c>
      <c r="Q1511" t="s">
        <v>3515</v>
      </c>
    </row>
    <row r="1512" spans="1:17" x14ac:dyDescent="0.25">
      <c r="A1512" t="s">
        <v>17</v>
      </c>
      <c r="B1512" t="s">
        <v>7926</v>
      </c>
      <c r="C1512" t="s">
        <v>19</v>
      </c>
      <c r="D1512" t="s">
        <v>7927</v>
      </c>
      <c r="E1512">
        <v>13628</v>
      </c>
      <c r="F1512" t="s">
        <v>7490</v>
      </c>
      <c r="G1512" t="s">
        <v>7491</v>
      </c>
      <c r="H1512" t="s">
        <v>39</v>
      </c>
      <c r="I1512" t="s">
        <v>7928</v>
      </c>
      <c r="J1512" t="s">
        <v>7929</v>
      </c>
      <c r="K1512" t="s">
        <v>56</v>
      </c>
      <c r="L1512">
        <v>3697</v>
      </c>
      <c r="M1512" t="s">
        <v>7930</v>
      </c>
      <c r="N1512" t="s">
        <v>7889</v>
      </c>
      <c r="O1512" t="s">
        <v>7931</v>
      </c>
      <c r="P1512" t="s">
        <v>29</v>
      </c>
      <c r="Q1512" t="s">
        <v>7932</v>
      </c>
    </row>
    <row r="1513" spans="1:17" x14ac:dyDescent="0.25">
      <c r="A1513" t="s">
        <v>17</v>
      </c>
      <c r="B1513" t="s">
        <v>7933</v>
      </c>
      <c r="C1513" t="s">
        <v>19</v>
      </c>
      <c r="D1513" t="s">
        <v>7934</v>
      </c>
      <c r="E1513">
        <v>13628</v>
      </c>
      <c r="F1513" t="s">
        <v>7490</v>
      </c>
      <c r="G1513" t="s">
        <v>7491</v>
      </c>
      <c r="H1513" t="s">
        <v>75</v>
      </c>
      <c r="I1513" t="s">
        <v>5969</v>
      </c>
      <c r="J1513" t="s">
        <v>5970</v>
      </c>
      <c r="K1513" t="s">
        <v>56</v>
      </c>
      <c r="L1513">
        <v>2909</v>
      </c>
      <c r="M1513" t="s">
        <v>5971</v>
      </c>
      <c r="N1513" t="s">
        <v>7889</v>
      </c>
      <c r="O1513" t="s">
        <v>7935</v>
      </c>
      <c r="P1513" t="s">
        <v>29</v>
      </c>
      <c r="Q1513" t="s">
        <v>5973</v>
      </c>
    </row>
    <row r="1514" spans="1:17" x14ac:dyDescent="0.25">
      <c r="A1514" t="s">
        <v>17</v>
      </c>
      <c r="B1514" t="s">
        <v>7936</v>
      </c>
      <c r="C1514" t="s">
        <v>19</v>
      </c>
      <c r="D1514" t="s">
        <v>7937</v>
      </c>
      <c r="E1514">
        <v>13628</v>
      </c>
      <c r="F1514" t="s">
        <v>5893</v>
      </c>
      <c r="G1514" t="s">
        <v>5894</v>
      </c>
      <c r="H1514" t="s">
        <v>290</v>
      </c>
      <c r="I1514" t="s">
        <v>2825</v>
      </c>
      <c r="J1514" t="s">
        <v>24</v>
      </c>
      <c r="K1514" t="s">
        <v>405</v>
      </c>
      <c r="L1514">
        <v>3136</v>
      </c>
      <c r="M1514" t="s">
        <v>2826</v>
      </c>
      <c r="N1514" t="s">
        <v>7938</v>
      </c>
      <c r="O1514" t="s">
        <v>7939</v>
      </c>
      <c r="P1514" t="s">
        <v>29</v>
      </c>
      <c r="Q1514" t="s">
        <v>2828</v>
      </c>
    </row>
    <row r="1515" spans="1:17" x14ac:dyDescent="0.25">
      <c r="A1515" t="s">
        <v>17</v>
      </c>
      <c r="B1515" t="s">
        <v>7940</v>
      </c>
      <c r="C1515" t="s">
        <v>19</v>
      </c>
      <c r="D1515" t="s">
        <v>7941</v>
      </c>
      <c r="E1515">
        <v>13628</v>
      </c>
      <c r="F1515" t="s">
        <v>5893</v>
      </c>
      <c r="G1515" t="s">
        <v>5894</v>
      </c>
      <c r="H1515" t="s">
        <v>87</v>
      </c>
      <c r="I1515" t="s">
        <v>6352</v>
      </c>
      <c r="J1515" t="s">
        <v>6353</v>
      </c>
      <c r="K1515" t="s">
        <v>56</v>
      </c>
      <c r="L1515">
        <v>3173</v>
      </c>
      <c r="M1515" t="s">
        <v>5807</v>
      </c>
      <c r="N1515" t="s">
        <v>7938</v>
      </c>
      <c r="O1515" t="s">
        <v>7942</v>
      </c>
      <c r="P1515" t="s">
        <v>29</v>
      </c>
      <c r="Q1515" t="s">
        <v>6356</v>
      </c>
    </row>
    <row r="1516" spans="1:17" x14ac:dyDescent="0.25">
      <c r="A1516" t="s">
        <v>17</v>
      </c>
      <c r="B1516" t="s">
        <v>7943</v>
      </c>
      <c r="C1516" t="s">
        <v>19</v>
      </c>
      <c r="D1516" t="s">
        <v>7944</v>
      </c>
      <c r="E1516">
        <v>13628</v>
      </c>
      <c r="F1516" t="s">
        <v>7490</v>
      </c>
      <c r="G1516" t="s">
        <v>7491</v>
      </c>
      <c r="H1516" t="s">
        <v>22</v>
      </c>
      <c r="I1516" t="s">
        <v>7945</v>
      </c>
      <c r="J1516" t="s">
        <v>7946</v>
      </c>
      <c r="K1516" t="s">
        <v>34</v>
      </c>
      <c r="L1516">
        <v>975</v>
      </c>
      <c r="M1516" t="s">
        <v>7532</v>
      </c>
      <c r="N1516" t="s">
        <v>7938</v>
      </c>
      <c r="O1516" t="s">
        <v>7947</v>
      </c>
      <c r="P1516" t="s">
        <v>29</v>
      </c>
      <c r="Q1516" t="s">
        <v>7948</v>
      </c>
    </row>
    <row r="1517" spans="1:17" x14ac:dyDescent="0.25">
      <c r="A1517" t="s">
        <v>17</v>
      </c>
      <c r="B1517" t="s">
        <v>7949</v>
      </c>
      <c r="C1517" t="s">
        <v>19</v>
      </c>
      <c r="D1517" t="s">
        <v>7950</v>
      </c>
      <c r="E1517">
        <v>13628</v>
      </c>
      <c r="F1517" t="s">
        <v>7490</v>
      </c>
      <c r="G1517" t="s">
        <v>7491</v>
      </c>
      <c r="H1517" t="s">
        <v>290</v>
      </c>
      <c r="I1517" t="s">
        <v>7951</v>
      </c>
      <c r="J1517" t="s">
        <v>7952</v>
      </c>
      <c r="K1517" t="s">
        <v>34</v>
      </c>
      <c r="L1517">
        <v>637</v>
      </c>
      <c r="M1517" t="s">
        <v>7143</v>
      </c>
      <c r="N1517" t="s">
        <v>7938</v>
      </c>
      <c r="O1517" t="s">
        <v>7953</v>
      </c>
      <c r="P1517" t="s">
        <v>29</v>
      </c>
      <c r="Q1517" t="s">
        <v>7954</v>
      </c>
    </row>
    <row r="1518" spans="1:17" x14ac:dyDescent="0.25">
      <c r="A1518" t="s">
        <v>17</v>
      </c>
      <c r="B1518" t="s">
        <v>7955</v>
      </c>
      <c r="C1518" t="s">
        <v>19</v>
      </c>
      <c r="D1518" t="s">
        <v>7956</v>
      </c>
      <c r="E1518">
        <v>13628</v>
      </c>
      <c r="F1518" t="s">
        <v>7490</v>
      </c>
      <c r="G1518" t="s">
        <v>7491</v>
      </c>
      <c r="H1518" t="s">
        <v>345</v>
      </c>
      <c r="I1518" t="s">
        <v>7957</v>
      </c>
      <c r="J1518" t="s">
        <v>7958</v>
      </c>
      <c r="K1518" t="s">
        <v>34</v>
      </c>
      <c r="L1518">
        <v>845</v>
      </c>
      <c r="M1518" t="s">
        <v>7143</v>
      </c>
      <c r="N1518" t="s">
        <v>7938</v>
      </c>
      <c r="O1518" t="s">
        <v>7959</v>
      </c>
      <c r="P1518" t="s">
        <v>29</v>
      </c>
      <c r="Q1518" t="s">
        <v>7960</v>
      </c>
    </row>
    <row r="1519" spans="1:17" x14ac:dyDescent="0.25">
      <c r="A1519" t="s">
        <v>17</v>
      </c>
      <c r="B1519" t="s">
        <v>7961</v>
      </c>
      <c r="C1519" t="s">
        <v>19</v>
      </c>
      <c r="D1519" t="s">
        <v>7962</v>
      </c>
      <c r="E1519">
        <v>13628</v>
      </c>
      <c r="F1519" t="s">
        <v>5899</v>
      </c>
      <c r="G1519" t="s">
        <v>5900</v>
      </c>
      <c r="H1519" t="s">
        <v>47</v>
      </c>
      <c r="I1519" t="s">
        <v>7963</v>
      </c>
      <c r="J1519" t="s">
        <v>7964</v>
      </c>
      <c r="K1519" t="s">
        <v>34</v>
      </c>
      <c r="L1519">
        <v>911</v>
      </c>
      <c r="M1519" t="s">
        <v>7165</v>
      </c>
      <c r="N1519" t="s">
        <v>7938</v>
      </c>
      <c r="O1519" t="s">
        <v>7965</v>
      </c>
      <c r="P1519" t="s">
        <v>29</v>
      </c>
      <c r="Q1519" t="s">
        <v>7966</v>
      </c>
    </row>
    <row r="1520" spans="1:17" x14ac:dyDescent="0.25">
      <c r="A1520" t="s">
        <v>17</v>
      </c>
      <c r="B1520" t="s">
        <v>7967</v>
      </c>
      <c r="C1520" t="s">
        <v>19</v>
      </c>
      <c r="D1520" t="s">
        <v>7968</v>
      </c>
      <c r="E1520">
        <v>13628</v>
      </c>
      <c r="F1520" t="s">
        <v>5899</v>
      </c>
      <c r="G1520" t="s">
        <v>5900</v>
      </c>
      <c r="H1520" t="s">
        <v>5740</v>
      </c>
      <c r="I1520" t="s">
        <v>7969</v>
      </c>
      <c r="J1520" t="s">
        <v>7970</v>
      </c>
      <c r="K1520" t="s">
        <v>34</v>
      </c>
      <c r="L1520">
        <v>792</v>
      </c>
      <c r="M1520" t="s">
        <v>6801</v>
      </c>
      <c r="N1520" t="s">
        <v>7938</v>
      </c>
      <c r="O1520" t="s">
        <v>7971</v>
      </c>
      <c r="P1520" t="s">
        <v>29</v>
      </c>
      <c r="Q1520" t="s">
        <v>7972</v>
      </c>
    </row>
    <row r="1521" spans="1:17" x14ac:dyDescent="0.25">
      <c r="A1521" t="s">
        <v>17</v>
      </c>
      <c r="B1521" t="s">
        <v>7973</v>
      </c>
      <c r="C1521" t="s">
        <v>19</v>
      </c>
      <c r="D1521" t="s">
        <v>7974</v>
      </c>
      <c r="E1521">
        <v>13628</v>
      </c>
      <c r="F1521" t="s">
        <v>5893</v>
      </c>
      <c r="G1521" t="s">
        <v>5894</v>
      </c>
      <c r="H1521" t="s">
        <v>22</v>
      </c>
      <c r="I1521" t="s">
        <v>7975</v>
      </c>
      <c r="J1521" t="s">
        <v>7976</v>
      </c>
      <c r="K1521" t="s">
        <v>34</v>
      </c>
      <c r="L1521">
        <v>527</v>
      </c>
      <c r="M1521" t="s">
        <v>7264</v>
      </c>
      <c r="N1521" t="s">
        <v>7938</v>
      </c>
      <c r="O1521" t="s">
        <v>7977</v>
      </c>
      <c r="P1521" t="s">
        <v>29</v>
      </c>
      <c r="Q1521" t="s">
        <v>7978</v>
      </c>
    </row>
    <row r="1522" spans="1:17" x14ac:dyDescent="0.25">
      <c r="A1522" t="s">
        <v>17</v>
      </c>
      <c r="B1522" t="s">
        <v>7979</v>
      </c>
      <c r="C1522" t="s">
        <v>19</v>
      </c>
      <c r="D1522" t="s">
        <v>7980</v>
      </c>
      <c r="E1522">
        <v>13628</v>
      </c>
      <c r="F1522" t="s">
        <v>5893</v>
      </c>
      <c r="G1522" t="s">
        <v>5894</v>
      </c>
      <c r="H1522" t="s">
        <v>345</v>
      </c>
      <c r="I1522" t="s">
        <v>7981</v>
      </c>
      <c r="J1522" t="s">
        <v>7982</v>
      </c>
      <c r="K1522" t="s">
        <v>34</v>
      </c>
      <c r="L1522">
        <v>843</v>
      </c>
      <c r="M1522" t="s">
        <v>7426</v>
      </c>
      <c r="N1522" t="s">
        <v>7983</v>
      </c>
      <c r="O1522" t="s">
        <v>7984</v>
      </c>
      <c r="P1522" t="s">
        <v>29</v>
      </c>
      <c r="Q1522" t="s">
        <v>7985</v>
      </c>
    </row>
    <row r="1523" spans="1:17" x14ac:dyDescent="0.25">
      <c r="A1523" t="s">
        <v>17</v>
      </c>
      <c r="B1523" t="s">
        <v>7986</v>
      </c>
      <c r="C1523" t="s">
        <v>19</v>
      </c>
      <c r="D1523" t="s">
        <v>7987</v>
      </c>
      <c r="E1523">
        <v>13628</v>
      </c>
      <c r="F1523" t="s">
        <v>5893</v>
      </c>
      <c r="G1523" t="s">
        <v>5894</v>
      </c>
      <c r="H1523" t="s">
        <v>345</v>
      </c>
      <c r="I1523" t="s">
        <v>7988</v>
      </c>
      <c r="J1523" t="s">
        <v>7989</v>
      </c>
      <c r="K1523" t="s">
        <v>34</v>
      </c>
      <c r="L1523">
        <v>677</v>
      </c>
      <c r="M1523" t="s">
        <v>6655</v>
      </c>
      <c r="N1523" t="s">
        <v>7983</v>
      </c>
      <c r="O1523" t="s">
        <v>7990</v>
      </c>
      <c r="P1523" t="s">
        <v>29</v>
      </c>
      <c r="Q1523" t="s">
        <v>7991</v>
      </c>
    </row>
    <row r="1524" spans="1:17" x14ac:dyDescent="0.25">
      <c r="A1524" t="s">
        <v>17</v>
      </c>
      <c r="B1524" t="s">
        <v>7992</v>
      </c>
      <c r="C1524" t="s">
        <v>19</v>
      </c>
      <c r="D1524" t="s">
        <v>7993</v>
      </c>
      <c r="E1524">
        <v>13628</v>
      </c>
      <c r="F1524" t="s">
        <v>5893</v>
      </c>
      <c r="G1524" t="s">
        <v>5894</v>
      </c>
      <c r="H1524" t="s">
        <v>22</v>
      </c>
      <c r="I1524" t="s">
        <v>4381</v>
      </c>
      <c r="J1524" t="s">
        <v>3947</v>
      </c>
      <c r="K1524" t="s">
        <v>56</v>
      </c>
      <c r="L1524">
        <v>5765</v>
      </c>
      <c r="M1524" t="s">
        <v>3231</v>
      </c>
      <c r="N1524" t="s">
        <v>7983</v>
      </c>
      <c r="O1524" t="s">
        <v>7994</v>
      </c>
      <c r="P1524" t="s">
        <v>29</v>
      </c>
      <c r="Q1524" t="s">
        <v>4384</v>
      </c>
    </row>
    <row r="1525" spans="1:17" x14ac:dyDescent="0.25">
      <c r="A1525" t="s">
        <v>17</v>
      </c>
      <c r="B1525" t="s">
        <v>7995</v>
      </c>
      <c r="C1525" t="s">
        <v>19</v>
      </c>
      <c r="D1525" t="s">
        <v>7996</v>
      </c>
      <c r="E1525">
        <v>13628</v>
      </c>
      <c r="F1525" t="s">
        <v>5893</v>
      </c>
      <c r="G1525" t="s">
        <v>5894</v>
      </c>
      <c r="H1525" t="s">
        <v>47</v>
      </c>
      <c r="I1525" t="s">
        <v>7997</v>
      </c>
      <c r="J1525" t="s">
        <v>7998</v>
      </c>
      <c r="K1525" t="s">
        <v>34</v>
      </c>
      <c r="L1525">
        <v>1083</v>
      </c>
      <c r="M1525" t="s">
        <v>7532</v>
      </c>
      <c r="N1525" t="s">
        <v>7983</v>
      </c>
      <c r="O1525" t="s">
        <v>7999</v>
      </c>
      <c r="P1525" t="s">
        <v>29</v>
      </c>
      <c r="Q1525" t="s">
        <v>8000</v>
      </c>
    </row>
    <row r="1526" spans="1:17" x14ac:dyDescent="0.25">
      <c r="A1526" t="s">
        <v>17</v>
      </c>
      <c r="B1526" t="s">
        <v>8001</v>
      </c>
      <c r="C1526" t="s">
        <v>19</v>
      </c>
      <c r="D1526" t="s">
        <v>8002</v>
      </c>
      <c r="E1526">
        <v>13628</v>
      </c>
      <c r="F1526" t="s">
        <v>7490</v>
      </c>
      <c r="G1526" t="s">
        <v>7491</v>
      </c>
      <c r="H1526" t="s">
        <v>307</v>
      </c>
      <c r="I1526" t="s">
        <v>4945</v>
      </c>
      <c r="J1526" t="s">
        <v>4946</v>
      </c>
      <c r="K1526" t="s">
        <v>405</v>
      </c>
      <c r="L1526">
        <v>1386</v>
      </c>
      <c r="M1526" t="s">
        <v>4947</v>
      </c>
      <c r="N1526" t="s">
        <v>7983</v>
      </c>
      <c r="O1526" t="s">
        <v>8003</v>
      </c>
      <c r="P1526" t="s">
        <v>29</v>
      </c>
      <c r="Q1526" t="s">
        <v>4950</v>
      </c>
    </row>
    <row r="1527" spans="1:17" x14ac:dyDescent="0.25">
      <c r="A1527" t="s">
        <v>17</v>
      </c>
      <c r="B1527" t="s">
        <v>8004</v>
      </c>
      <c r="C1527" t="s">
        <v>19</v>
      </c>
      <c r="D1527" t="s">
        <v>8005</v>
      </c>
      <c r="E1527">
        <v>13628</v>
      </c>
      <c r="F1527" t="s">
        <v>7490</v>
      </c>
      <c r="G1527" t="s">
        <v>7491</v>
      </c>
      <c r="H1527" t="s">
        <v>345</v>
      </c>
      <c r="I1527" t="s">
        <v>8006</v>
      </c>
      <c r="J1527" t="s">
        <v>8007</v>
      </c>
      <c r="K1527" t="s">
        <v>34</v>
      </c>
      <c r="L1527">
        <v>927</v>
      </c>
      <c r="M1527" t="s">
        <v>6811</v>
      </c>
      <c r="N1527" t="s">
        <v>7983</v>
      </c>
      <c r="O1527" t="s">
        <v>8008</v>
      </c>
      <c r="P1527" t="s">
        <v>29</v>
      </c>
      <c r="Q1527" t="s">
        <v>8009</v>
      </c>
    </row>
    <row r="1528" spans="1:17" x14ac:dyDescent="0.25">
      <c r="A1528" t="s">
        <v>17</v>
      </c>
      <c r="B1528" t="s">
        <v>8010</v>
      </c>
      <c r="C1528" t="s">
        <v>19</v>
      </c>
      <c r="D1528" t="s">
        <v>8011</v>
      </c>
      <c r="E1528">
        <v>13628</v>
      </c>
      <c r="F1528" t="s">
        <v>7490</v>
      </c>
      <c r="G1528" t="s">
        <v>7491</v>
      </c>
      <c r="H1528" t="s">
        <v>47</v>
      </c>
      <c r="I1528" t="s">
        <v>8012</v>
      </c>
      <c r="J1528" t="s">
        <v>8013</v>
      </c>
      <c r="K1528" t="s">
        <v>25</v>
      </c>
      <c r="L1528">
        <v>2054</v>
      </c>
      <c r="M1528" t="s">
        <v>8014</v>
      </c>
      <c r="N1528" t="s">
        <v>7983</v>
      </c>
      <c r="O1528" t="s">
        <v>8015</v>
      </c>
      <c r="P1528" t="s">
        <v>29</v>
      </c>
      <c r="Q1528" t="s">
        <v>8016</v>
      </c>
    </row>
    <row r="1529" spans="1:17" x14ac:dyDescent="0.25">
      <c r="A1529" t="s">
        <v>17</v>
      </c>
      <c r="B1529" t="s">
        <v>8017</v>
      </c>
      <c r="C1529" t="s">
        <v>19</v>
      </c>
      <c r="D1529" t="s">
        <v>8018</v>
      </c>
      <c r="E1529">
        <v>13628</v>
      </c>
      <c r="F1529" t="s">
        <v>5893</v>
      </c>
      <c r="G1529" t="s">
        <v>5894</v>
      </c>
      <c r="H1529" t="s">
        <v>3930</v>
      </c>
      <c r="I1529" t="s">
        <v>8019</v>
      </c>
      <c r="J1529" t="s">
        <v>8020</v>
      </c>
      <c r="K1529" t="s">
        <v>34</v>
      </c>
      <c r="L1529">
        <v>1610</v>
      </c>
      <c r="M1529" t="s">
        <v>5895</v>
      </c>
      <c r="N1529" t="s">
        <v>8021</v>
      </c>
      <c r="O1529" t="s">
        <v>8022</v>
      </c>
      <c r="P1529" t="s">
        <v>29</v>
      </c>
      <c r="Q1529" t="s">
        <v>8023</v>
      </c>
    </row>
    <row r="1530" spans="1:17" x14ac:dyDescent="0.25">
      <c r="A1530" t="s">
        <v>17</v>
      </c>
      <c r="B1530" t="s">
        <v>8024</v>
      </c>
      <c r="C1530" t="s">
        <v>19</v>
      </c>
      <c r="D1530" t="s">
        <v>8025</v>
      </c>
      <c r="E1530">
        <v>13628</v>
      </c>
      <c r="F1530" t="s">
        <v>5893</v>
      </c>
      <c r="G1530" t="s">
        <v>5894</v>
      </c>
      <c r="H1530" t="s">
        <v>3930</v>
      </c>
      <c r="I1530" t="s">
        <v>8026</v>
      </c>
      <c r="J1530" t="s">
        <v>8027</v>
      </c>
      <c r="K1530" t="s">
        <v>34</v>
      </c>
      <c r="L1530">
        <v>405</v>
      </c>
      <c r="M1530" t="s">
        <v>7800</v>
      </c>
      <c r="N1530" t="s">
        <v>8021</v>
      </c>
      <c r="O1530" t="s">
        <v>8028</v>
      </c>
      <c r="P1530" t="s">
        <v>29</v>
      </c>
      <c r="Q1530" t="s">
        <v>8029</v>
      </c>
    </row>
    <row r="1531" spans="1:17" x14ac:dyDescent="0.25">
      <c r="A1531" t="s">
        <v>17</v>
      </c>
      <c r="B1531" t="s">
        <v>8030</v>
      </c>
      <c r="C1531" t="s">
        <v>19</v>
      </c>
      <c r="D1531" t="s">
        <v>8031</v>
      </c>
      <c r="E1531">
        <v>13628</v>
      </c>
      <c r="F1531" t="s">
        <v>7490</v>
      </c>
      <c r="G1531" t="s">
        <v>7491</v>
      </c>
      <c r="H1531" t="s">
        <v>345</v>
      </c>
      <c r="I1531" t="s">
        <v>6880</v>
      </c>
      <c r="J1531" t="s">
        <v>6881</v>
      </c>
      <c r="K1531" t="s">
        <v>25</v>
      </c>
      <c r="L1531">
        <v>2692</v>
      </c>
      <c r="M1531" t="s">
        <v>6447</v>
      </c>
      <c r="N1531" t="s">
        <v>8021</v>
      </c>
      <c r="O1531" t="s">
        <v>8032</v>
      </c>
      <c r="P1531" t="s">
        <v>29</v>
      </c>
      <c r="Q1531" t="s">
        <v>6883</v>
      </c>
    </row>
    <row r="1532" spans="1:17" x14ac:dyDescent="0.25">
      <c r="A1532" t="s">
        <v>17</v>
      </c>
      <c r="B1532" t="s">
        <v>8033</v>
      </c>
      <c r="C1532" t="s">
        <v>19</v>
      </c>
      <c r="D1532" t="s">
        <v>8034</v>
      </c>
      <c r="E1532">
        <v>13628</v>
      </c>
      <c r="F1532" t="s">
        <v>5899</v>
      </c>
      <c r="G1532" t="s">
        <v>5900</v>
      </c>
      <c r="H1532" t="s">
        <v>345</v>
      </c>
      <c r="I1532" t="s">
        <v>4651</v>
      </c>
      <c r="J1532" t="s">
        <v>4652</v>
      </c>
      <c r="K1532" t="s">
        <v>56</v>
      </c>
      <c r="L1532">
        <v>2186</v>
      </c>
      <c r="M1532" t="s">
        <v>4534</v>
      </c>
      <c r="N1532" t="s">
        <v>8035</v>
      </c>
      <c r="O1532" t="s">
        <v>8036</v>
      </c>
      <c r="P1532" t="s">
        <v>29</v>
      </c>
      <c r="Q1532" t="s">
        <v>4655</v>
      </c>
    </row>
    <row r="1533" spans="1:17" x14ac:dyDescent="0.25">
      <c r="A1533" t="s">
        <v>17</v>
      </c>
      <c r="B1533" t="s">
        <v>8037</v>
      </c>
      <c r="C1533" t="s">
        <v>19</v>
      </c>
      <c r="D1533" t="s">
        <v>8038</v>
      </c>
      <c r="E1533">
        <v>13628</v>
      </c>
      <c r="F1533" t="s">
        <v>5899</v>
      </c>
      <c r="G1533" t="s">
        <v>5900</v>
      </c>
      <c r="H1533" t="s">
        <v>1719</v>
      </c>
      <c r="I1533" t="s">
        <v>8039</v>
      </c>
      <c r="J1533" t="s">
        <v>8040</v>
      </c>
      <c r="K1533" t="s">
        <v>34</v>
      </c>
      <c r="L1533">
        <v>1408</v>
      </c>
      <c r="M1533" t="s">
        <v>7247</v>
      </c>
      <c r="N1533" t="s">
        <v>8035</v>
      </c>
      <c r="O1533" t="s">
        <v>8041</v>
      </c>
      <c r="P1533" t="s">
        <v>29</v>
      </c>
      <c r="Q1533" t="s">
        <v>8042</v>
      </c>
    </row>
    <row r="1534" spans="1:17" x14ac:dyDescent="0.25">
      <c r="A1534" t="s">
        <v>17</v>
      </c>
      <c r="B1534" t="s">
        <v>8043</v>
      </c>
      <c r="C1534" t="s">
        <v>19</v>
      </c>
      <c r="D1534" t="s">
        <v>8044</v>
      </c>
      <c r="E1534">
        <v>13628</v>
      </c>
      <c r="F1534" t="s">
        <v>5893</v>
      </c>
      <c r="G1534" t="s">
        <v>5894</v>
      </c>
      <c r="H1534" t="s">
        <v>22</v>
      </c>
      <c r="I1534" t="s">
        <v>5818</v>
      </c>
      <c r="J1534" t="s">
        <v>5819</v>
      </c>
      <c r="K1534" t="s">
        <v>56</v>
      </c>
      <c r="L1534">
        <v>5905</v>
      </c>
      <c r="M1534" t="s">
        <v>5234</v>
      </c>
      <c r="N1534" t="s">
        <v>8035</v>
      </c>
      <c r="O1534" t="s">
        <v>8045</v>
      </c>
      <c r="P1534" t="s">
        <v>29</v>
      </c>
      <c r="Q1534" t="s">
        <v>5821</v>
      </c>
    </row>
    <row r="1535" spans="1:17" x14ac:dyDescent="0.25">
      <c r="A1535" t="s">
        <v>17</v>
      </c>
      <c r="B1535" t="s">
        <v>8046</v>
      </c>
      <c r="C1535" t="s">
        <v>19</v>
      </c>
      <c r="D1535" t="s">
        <v>8047</v>
      </c>
      <c r="E1535">
        <v>13628</v>
      </c>
      <c r="F1535" t="s">
        <v>5893</v>
      </c>
      <c r="G1535" t="s">
        <v>5894</v>
      </c>
      <c r="H1535" t="s">
        <v>3669</v>
      </c>
      <c r="I1535" t="s">
        <v>5682</v>
      </c>
      <c r="J1535" t="s">
        <v>5683</v>
      </c>
      <c r="K1535" t="s">
        <v>25</v>
      </c>
      <c r="L1535">
        <v>3190</v>
      </c>
      <c r="M1535" t="s">
        <v>5684</v>
      </c>
      <c r="N1535" t="s">
        <v>8035</v>
      </c>
      <c r="O1535" t="s">
        <v>8048</v>
      </c>
      <c r="P1535" t="s">
        <v>29</v>
      </c>
      <c r="Q1535" t="s">
        <v>5686</v>
      </c>
    </row>
    <row r="1536" spans="1:17" x14ac:dyDescent="0.25">
      <c r="A1536" t="s">
        <v>17</v>
      </c>
      <c r="B1536" t="s">
        <v>8049</v>
      </c>
      <c r="C1536" t="s">
        <v>19</v>
      </c>
      <c r="D1536" t="s">
        <v>8050</v>
      </c>
      <c r="E1536">
        <v>13628</v>
      </c>
      <c r="F1536" t="s">
        <v>7490</v>
      </c>
      <c r="G1536" t="s">
        <v>7491</v>
      </c>
      <c r="H1536" t="s">
        <v>22</v>
      </c>
      <c r="I1536" t="s">
        <v>8051</v>
      </c>
      <c r="J1536" t="s">
        <v>8052</v>
      </c>
      <c r="K1536" t="s">
        <v>34</v>
      </c>
      <c r="L1536">
        <v>1428</v>
      </c>
      <c r="M1536" t="s">
        <v>7190</v>
      </c>
      <c r="N1536" t="s">
        <v>8035</v>
      </c>
      <c r="O1536" t="s">
        <v>8053</v>
      </c>
      <c r="P1536" t="s">
        <v>29</v>
      </c>
      <c r="Q1536" t="s">
        <v>8054</v>
      </c>
    </row>
    <row r="1537" spans="1:17" x14ac:dyDescent="0.25">
      <c r="A1537" t="s">
        <v>17</v>
      </c>
      <c r="B1537" t="s">
        <v>8055</v>
      </c>
      <c r="C1537" t="s">
        <v>19</v>
      </c>
      <c r="D1537" t="s">
        <v>8056</v>
      </c>
      <c r="E1537">
        <v>13628</v>
      </c>
      <c r="F1537" t="s">
        <v>7490</v>
      </c>
      <c r="G1537" t="s">
        <v>7491</v>
      </c>
      <c r="H1537" t="s">
        <v>167</v>
      </c>
      <c r="I1537" t="s">
        <v>5837</v>
      </c>
      <c r="J1537" t="s">
        <v>5838</v>
      </c>
      <c r="K1537" t="s">
        <v>56</v>
      </c>
      <c r="L1537">
        <v>6762</v>
      </c>
      <c r="M1537" t="s">
        <v>5731</v>
      </c>
      <c r="N1537" t="s">
        <v>8035</v>
      </c>
      <c r="O1537" t="s">
        <v>8057</v>
      </c>
      <c r="P1537" t="s">
        <v>29</v>
      </c>
      <c r="Q1537" t="s">
        <v>5840</v>
      </c>
    </row>
    <row r="1538" spans="1:17" x14ac:dyDescent="0.25">
      <c r="A1538" t="s">
        <v>0</v>
      </c>
      <c r="B1538" t="s">
        <v>1</v>
      </c>
      <c r="C1538" t="s">
        <v>2</v>
      </c>
      <c r="D1538" t="s">
        <v>3</v>
      </c>
      <c r="E1538" t="s">
        <v>4</v>
      </c>
      <c r="F1538" t="s">
        <v>5</v>
      </c>
      <c r="G1538" t="s">
        <v>6</v>
      </c>
      <c r="H1538" t="s">
        <v>7</v>
      </c>
      <c r="I1538" t="s">
        <v>8</v>
      </c>
      <c r="J1538" t="s">
        <v>9</v>
      </c>
      <c r="K1538" t="s">
        <v>10</v>
      </c>
      <c r="L1538" t="s">
        <v>11</v>
      </c>
      <c r="M1538" t="s">
        <v>12</v>
      </c>
      <c r="N1538" t="s">
        <v>13</v>
      </c>
      <c r="O1538" t="s">
        <v>14</v>
      </c>
      <c r="P1538" t="s">
        <v>15</v>
      </c>
      <c r="Q1538" t="s">
        <v>16</v>
      </c>
    </row>
    <row r="1539" spans="1:17" x14ac:dyDescent="0.25">
      <c r="A1539" t="s">
        <v>17</v>
      </c>
      <c r="B1539" t="s">
        <v>8058</v>
      </c>
      <c r="C1539" t="s">
        <v>19</v>
      </c>
      <c r="D1539" t="s">
        <v>8059</v>
      </c>
      <c r="E1539">
        <v>13628</v>
      </c>
      <c r="F1539" t="s">
        <v>5893</v>
      </c>
      <c r="G1539" t="s">
        <v>5894</v>
      </c>
      <c r="H1539" t="s">
        <v>32</v>
      </c>
      <c r="I1539" t="s">
        <v>1993</v>
      </c>
      <c r="J1539" t="s">
        <v>8060</v>
      </c>
      <c r="K1539" t="s">
        <v>405</v>
      </c>
      <c r="L1539">
        <v>7285</v>
      </c>
      <c r="M1539" t="s">
        <v>570</v>
      </c>
      <c r="N1539" t="s">
        <v>8061</v>
      </c>
      <c r="O1539" t="s">
        <v>8062</v>
      </c>
      <c r="P1539" t="s">
        <v>29</v>
      </c>
      <c r="Q1539" t="s">
        <v>1995</v>
      </c>
    </row>
    <row r="1540" spans="1:17" x14ac:dyDescent="0.25">
      <c r="A1540" t="s">
        <v>17</v>
      </c>
      <c r="B1540" t="s">
        <v>8063</v>
      </c>
      <c r="C1540" t="s">
        <v>19</v>
      </c>
      <c r="D1540" t="s">
        <v>8064</v>
      </c>
      <c r="E1540">
        <v>13628</v>
      </c>
      <c r="F1540" t="s">
        <v>7490</v>
      </c>
      <c r="G1540" t="s">
        <v>7491</v>
      </c>
      <c r="H1540" t="s">
        <v>1719</v>
      </c>
      <c r="I1540" t="s">
        <v>8065</v>
      </c>
      <c r="J1540" t="s">
        <v>8066</v>
      </c>
      <c r="K1540" t="s">
        <v>34</v>
      </c>
      <c r="L1540">
        <v>1337</v>
      </c>
      <c r="M1540" t="s">
        <v>7310</v>
      </c>
      <c r="N1540" t="s">
        <v>8061</v>
      </c>
      <c r="O1540" t="s">
        <v>8067</v>
      </c>
      <c r="P1540" t="s">
        <v>29</v>
      </c>
      <c r="Q1540" t="s">
        <v>8068</v>
      </c>
    </row>
    <row r="1541" spans="1:17" x14ac:dyDescent="0.25">
      <c r="A1541" t="s">
        <v>17</v>
      </c>
      <c r="B1541" t="s">
        <v>8069</v>
      </c>
      <c r="C1541" t="s">
        <v>19</v>
      </c>
      <c r="D1541" t="s">
        <v>8070</v>
      </c>
      <c r="E1541">
        <v>13628</v>
      </c>
      <c r="F1541" t="s">
        <v>7490</v>
      </c>
      <c r="G1541" t="s">
        <v>7491</v>
      </c>
      <c r="H1541" t="s">
        <v>3930</v>
      </c>
      <c r="I1541" t="s">
        <v>8071</v>
      </c>
      <c r="J1541" t="s">
        <v>8072</v>
      </c>
      <c r="K1541" t="s">
        <v>34</v>
      </c>
      <c r="L1541">
        <v>1955</v>
      </c>
      <c r="M1541" t="s">
        <v>8073</v>
      </c>
      <c r="N1541" t="s">
        <v>8061</v>
      </c>
      <c r="O1541" t="s">
        <v>8074</v>
      </c>
      <c r="P1541" t="s">
        <v>29</v>
      </c>
      <c r="Q1541" t="s">
        <v>8075</v>
      </c>
    </row>
    <row r="1542" spans="1:17" x14ac:dyDescent="0.25">
      <c r="A1542" t="s">
        <v>17</v>
      </c>
      <c r="B1542" t="s">
        <v>8076</v>
      </c>
      <c r="C1542" t="s">
        <v>19</v>
      </c>
      <c r="D1542" t="s">
        <v>8077</v>
      </c>
      <c r="E1542">
        <v>13628</v>
      </c>
      <c r="F1542" t="s">
        <v>7490</v>
      </c>
      <c r="G1542" t="s">
        <v>7491</v>
      </c>
      <c r="H1542" t="s">
        <v>47</v>
      </c>
      <c r="I1542" t="s">
        <v>8078</v>
      </c>
      <c r="J1542" t="s">
        <v>8079</v>
      </c>
      <c r="K1542" t="s">
        <v>34</v>
      </c>
      <c r="L1542">
        <v>1827</v>
      </c>
      <c r="M1542" t="s">
        <v>7379</v>
      </c>
      <c r="N1542" t="s">
        <v>8080</v>
      </c>
      <c r="O1542" t="s">
        <v>8081</v>
      </c>
      <c r="P1542" t="s">
        <v>29</v>
      </c>
      <c r="Q1542" t="s">
        <v>8082</v>
      </c>
    </row>
    <row r="1543" spans="1:17" x14ac:dyDescent="0.25">
      <c r="A1543" t="s">
        <v>17</v>
      </c>
      <c r="B1543" t="s">
        <v>8083</v>
      </c>
      <c r="C1543" t="s">
        <v>19</v>
      </c>
      <c r="D1543" t="s">
        <v>8084</v>
      </c>
      <c r="E1543">
        <v>13628</v>
      </c>
      <c r="F1543" t="s">
        <v>7490</v>
      </c>
      <c r="G1543" t="s">
        <v>7491</v>
      </c>
      <c r="H1543" t="s">
        <v>39</v>
      </c>
      <c r="I1543" t="s">
        <v>8085</v>
      </c>
      <c r="J1543" t="s">
        <v>8086</v>
      </c>
      <c r="K1543" t="s">
        <v>34</v>
      </c>
      <c r="L1543">
        <v>828</v>
      </c>
      <c r="M1543" t="s">
        <v>7668</v>
      </c>
      <c r="N1543" t="s">
        <v>8080</v>
      </c>
      <c r="O1543" t="s">
        <v>8087</v>
      </c>
      <c r="P1543" t="s">
        <v>29</v>
      </c>
      <c r="Q1543" t="s">
        <v>8088</v>
      </c>
    </row>
    <row r="1544" spans="1:17" x14ac:dyDescent="0.25">
      <c r="A1544" t="s">
        <v>17</v>
      </c>
      <c r="B1544" t="s">
        <v>8089</v>
      </c>
      <c r="C1544" t="s">
        <v>19</v>
      </c>
      <c r="D1544" t="s">
        <v>8090</v>
      </c>
      <c r="E1544">
        <v>13628</v>
      </c>
      <c r="F1544" t="s">
        <v>5899</v>
      </c>
      <c r="G1544" t="s">
        <v>5900</v>
      </c>
      <c r="H1544" t="s">
        <v>3930</v>
      </c>
      <c r="I1544" t="s">
        <v>4546</v>
      </c>
      <c r="J1544" t="s">
        <v>4547</v>
      </c>
      <c r="K1544" t="s">
        <v>56</v>
      </c>
      <c r="L1544">
        <v>5897</v>
      </c>
      <c r="M1544" t="s">
        <v>4548</v>
      </c>
      <c r="N1544" t="s">
        <v>8080</v>
      </c>
      <c r="O1544" t="s">
        <v>8091</v>
      </c>
      <c r="P1544" t="s">
        <v>29</v>
      </c>
      <c r="Q1544" t="s">
        <v>4550</v>
      </c>
    </row>
    <row r="1545" spans="1:17" x14ac:dyDescent="0.25">
      <c r="A1545" t="s">
        <v>17</v>
      </c>
      <c r="B1545" t="s">
        <v>8092</v>
      </c>
      <c r="C1545" t="s">
        <v>19</v>
      </c>
      <c r="D1545" t="s">
        <v>8093</v>
      </c>
      <c r="E1545">
        <v>13628</v>
      </c>
      <c r="F1545" t="s">
        <v>5899</v>
      </c>
      <c r="G1545" t="s">
        <v>5900</v>
      </c>
      <c r="H1545" t="s">
        <v>22</v>
      </c>
      <c r="I1545" t="s">
        <v>8094</v>
      </c>
      <c r="J1545" t="s">
        <v>8095</v>
      </c>
      <c r="K1545" t="s">
        <v>25</v>
      </c>
      <c r="L1545">
        <v>1054</v>
      </c>
      <c r="M1545" t="s">
        <v>5755</v>
      </c>
      <c r="N1545" t="s">
        <v>8080</v>
      </c>
      <c r="O1545" t="s">
        <v>8096</v>
      </c>
      <c r="P1545" t="s">
        <v>29</v>
      </c>
      <c r="Q1545" t="s">
        <v>8097</v>
      </c>
    </row>
    <row r="1546" spans="1:17" x14ac:dyDescent="0.25">
      <c r="A1546" t="s">
        <v>17</v>
      </c>
      <c r="B1546" t="s">
        <v>8098</v>
      </c>
      <c r="C1546" t="s">
        <v>19</v>
      </c>
      <c r="D1546" t="s">
        <v>8099</v>
      </c>
      <c r="E1546">
        <v>13628</v>
      </c>
      <c r="F1546" t="s">
        <v>5899</v>
      </c>
      <c r="G1546" t="s">
        <v>5900</v>
      </c>
      <c r="H1546" t="s">
        <v>1719</v>
      </c>
      <c r="I1546" t="s">
        <v>8100</v>
      </c>
      <c r="J1546" t="s">
        <v>8101</v>
      </c>
      <c r="K1546" t="s">
        <v>34</v>
      </c>
      <c r="L1546">
        <v>751</v>
      </c>
      <c r="M1546" t="s">
        <v>8073</v>
      </c>
      <c r="N1546" t="s">
        <v>8080</v>
      </c>
      <c r="O1546" t="s">
        <v>8102</v>
      </c>
      <c r="P1546" t="s">
        <v>29</v>
      </c>
      <c r="Q1546" t="s">
        <v>8103</v>
      </c>
    </row>
    <row r="1547" spans="1:17" x14ac:dyDescent="0.25">
      <c r="A1547" t="s">
        <v>17</v>
      </c>
      <c r="B1547" t="s">
        <v>8104</v>
      </c>
      <c r="C1547" t="s">
        <v>19</v>
      </c>
      <c r="D1547" t="s">
        <v>8105</v>
      </c>
      <c r="E1547">
        <v>13628</v>
      </c>
      <c r="F1547" t="s">
        <v>5893</v>
      </c>
      <c r="G1547" t="s">
        <v>5894</v>
      </c>
      <c r="H1547" t="s">
        <v>392</v>
      </c>
      <c r="I1547" t="s">
        <v>6024</v>
      </c>
      <c r="J1547" t="s">
        <v>6025</v>
      </c>
      <c r="K1547" t="s">
        <v>25</v>
      </c>
      <c r="L1547">
        <v>2066</v>
      </c>
      <c r="M1547" t="s">
        <v>5091</v>
      </c>
      <c r="N1547" t="s">
        <v>8080</v>
      </c>
      <c r="O1547" t="s">
        <v>8106</v>
      </c>
      <c r="P1547" t="s">
        <v>29</v>
      </c>
      <c r="Q1547" t="s">
        <v>6027</v>
      </c>
    </row>
    <row r="1548" spans="1:17" x14ac:dyDescent="0.25">
      <c r="A1548" t="s">
        <v>17</v>
      </c>
      <c r="B1548" t="s">
        <v>8107</v>
      </c>
      <c r="C1548" t="s">
        <v>19</v>
      </c>
      <c r="D1548" t="s">
        <v>8108</v>
      </c>
      <c r="E1548">
        <v>13628</v>
      </c>
      <c r="F1548" t="s">
        <v>5893</v>
      </c>
      <c r="G1548" t="s">
        <v>5894</v>
      </c>
      <c r="H1548" t="s">
        <v>345</v>
      </c>
      <c r="I1548" t="s">
        <v>3383</v>
      </c>
      <c r="J1548" t="s">
        <v>3384</v>
      </c>
      <c r="K1548" t="s">
        <v>405</v>
      </c>
      <c r="L1548">
        <v>5715</v>
      </c>
      <c r="M1548" t="s">
        <v>2778</v>
      </c>
      <c r="N1548" t="s">
        <v>8080</v>
      </c>
      <c r="O1548" t="s">
        <v>8109</v>
      </c>
      <c r="P1548" t="s">
        <v>29</v>
      </c>
      <c r="Q1548" t="s">
        <v>3386</v>
      </c>
    </row>
    <row r="1549" spans="1:17" x14ac:dyDescent="0.25">
      <c r="A1549" t="s">
        <v>17</v>
      </c>
      <c r="B1549" t="s">
        <v>8110</v>
      </c>
      <c r="C1549" t="s">
        <v>19</v>
      </c>
      <c r="D1549" t="s">
        <v>8111</v>
      </c>
      <c r="E1549">
        <v>13628</v>
      </c>
      <c r="F1549" t="s">
        <v>5893</v>
      </c>
      <c r="G1549" t="s">
        <v>5894</v>
      </c>
      <c r="H1549" t="s">
        <v>39</v>
      </c>
      <c r="I1549" t="s">
        <v>8112</v>
      </c>
      <c r="J1549" t="s">
        <v>8113</v>
      </c>
      <c r="K1549" t="s">
        <v>34</v>
      </c>
      <c r="L1549">
        <v>158</v>
      </c>
      <c r="M1549" t="s">
        <v>7756</v>
      </c>
      <c r="N1549" t="s">
        <v>8080</v>
      </c>
      <c r="O1549" t="s">
        <v>8114</v>
      </c>
      <c r="P1549" t="s">
        <v>29</v>
      </c>
      <c r="Q1549" t="s">
        <v>8115</v>
      </c>
    </row>
    <row r="1550" spans="1:17" x14ac:dyDescent="0.25">
      <c r="A1550" t="s">
        <v>17</v>
      </c>
      <c r="B1550" t="s">
        <v>8116</v>
      </c>
      <c r="C1550" t="s">
        <v>19</v>
      </c>
      <c r="D1550" t="s">
        <v>8117</v>
      </c>
      <c r="E1550">
        <v>13628</v>
      </c>
      <c r="F1550" t="s">
        <v>7490</v>
      </c>
      <c r="G1550" t="s">
        <v>7491</v>
      </c>
      <c r="H1550" t="s">
        <v>3930</v>
      </c>
      <c r="I1550" t="s">
        <v>5141</v>
      </c>
      <c r="J1550" t="s">
        <v>5142</v>
      </c>
      <c r="K1550" t="s">
        <v>405</v>
      </c>
      <c r="L1550">
        <v>6157</v>
      </c>
      <c r="M1550" t="s">
        <v>5143</v>
      </c>
      <c r="N1550" t="s">
        <v>8080</v>
      </c>
      <c r="O1550" t="s">
        <v>8118</v>
      </c>
      <c r="P1550" t="s">
        <v>29</v>
      </c>
      <c r="Q1550" t="s">
        <v>5145</v>
      </c>
    </row>
    <row r="1551" spans="1:17" x14ac:dyDescent="0.25">
      <c r="A1551" t="s">
        <v>17</v>
      </c>
      <c r="B1551" t="s">
        <v>8119</v>
      </c>
      <c r="C1551" t="s">
        <v>19</v>
      </c>
      <c r="D1551" t="s">
        <v>8120</v>
      </c>
      <c r="E1551">
        <v>13628</v>
      </c>
      <c r="F1551" t="s">
        <v>7490</v>
      </c>
      <c r="G1551" t="s">
        <v>7491</v>
      </c>
      <c r="H1551" t="s">
        <v>5748</v>
      </c>
      <c r="I1551" t="s">
        <v>8121</v>
      </c>
      <c r="J1551" t="s">
        <v>8122</v>
      </c>
      <c r="K1551" t="s">
        <v>34</v>
      </c>
      <c r="L1551">
        <v>2184</v>
      </c>
      <c r="M1551" t="s">
        <v>6957</v>
      </c>
      <c r="N1551" t="s">
        <v>8080</v>
      </c>
      <c r="O1551" t="s">
        <v>8123</v>
      </c>
      <c r="P1551" t="s">
        <v>29</v>
      </c>
      <c r="Q1551" t="s">
        <v>8124</v>
      </c>
    </row>
    <row r="1552" spans="1:17" x14ac:dyDescent="0.25">
      <c r="A1552" t="s">
        <v>17</v>
      </c>
      <c r="B1552" t="s">
        <v>8125</v>
      </c>
      <c r="C1552" t="s">
        <v>19</v>
      </c>
      <c r="D1552" t="s">
        <v>8126</v>
      </c>
      <c r="E1552">
        <v>13628</v>
      </c>
      <c r="F1552" t="s">
        <v>5893</v>
      </c>
      <c r="G1552" t="s">
        <v>5894</v>
      </c>
      <c r="H1552" t="s">
        <v>307</v>
      </c>
      <c r="I1552" t="s">
        <v>8127</v>
      </c>
      <c r="J1552" t="s">
        <v>8128</v>
      </c>
      <c r="K1552" t="s">
        <v>25</v>
      </c>
      <c r="L1552">
        <v>3234</v>
      </c>
      <c r="M1552" t="s">
        <v>8014</v>
      </c>
      <c r="N1552" t="s">
        <v>8129</v>
      </c>
      <c r="O1552" t="s">
        <v>8130</v>
      </c>
      <c r="P1552" t="s">
        <v>29</v>
      </c>
      <c r="Q1552" t="s">
        <v>8131</v>
      </c>
    </row>
    <row r="1553" spans="1:17" x14ac:dyDescent="0.25">
      <c r="A1553" t="s">
        <v>17</v>
      </c>
      <c r="B1553" t="s">
        <v>8132</v>
      </c>
      <c r="C1553" t="s">
        <v>19</v>
      </c>
      <c r="D1553" t="s">
        <v>8133</v>
      </c>
      <c r="E1553">
        <v>13628</v>
      </c>
      <c r="F1553" t="s">
        <v>5893</v>
      </c>
      <c r="G1553" t="s">
        <v>5894</v>
      </c>
      <c r="H1553" t="s">
        <v>81</v>
      </c>
      <c r="I1553" t="s">
        <v>7057</v>
      </c>
      <c r="J1553" t="s">
        <v>7058</v>
      </c>
      <c r="K1553" t="s">
        <v>25</v>
      </c>
      <c r="L1553">
        <v>1037</v>
      </c>
      <c r="M1553" t="s">
        <v>6692</v>
      </c>
      <c r="N1553" t="s">
        <v>8129</v>
      </c>
      <c r="O1553" t="s">
        <v>8134</v>
      </c>
      <c r="P1553" t="s">
        <v>29</v>
      </c>
      <c r="Q1553" t="s">
        <v>7060</v>
      </c>
    </row>
    <row r="1554" spans="1:17" x14ac:dyDescent="0.25">
      <c r="A1554" t="s">
        <v>17</v>
      </c>
      <c r="B1554" t="s">
        <v>8135</v>
      </c>
      <c r="C1554" t="s">
        <v>19</v>
      </c>
      <c r="D1554" t="s">
        <v>8136</v>
      </c>
      <c r="E1554">
        <v>13628</v>
      </c>
      <c r="F1554" t="s">
        <v>7490</v>
      </c>
      <c r="G1554" t="s">
        <v>7491</v>
      </c>
      <c r="H1554" t="s">
        <v>307</v>
      </c>
      <c r="I1554" t="s">
        <v>8137</v>
      </c>
      <c r="J1554" t="s">
        <v>8138</v>
      </c>
      <c r="K1554" t="s">
        <v>405</v>
      </c>
      <c r="L1554">
        <v>5676</v>
      </c>
      <c r="M1554" t="s">
        <v>49</v>
      </c>
      <c r="N1554" t="s">
        <v>8129</v>
      </c>
      <c r="O1554" t="s">
        <v>8139</v>
      </c>
      <c r="P1554" t="s">
        <v>29</v>
      </c>
      <c r="Q1554" t="s">
        <v>8140</v>
      </c>
    </row>
    <row r="1555" spans="1:17" x14ac:dyDescent="0.25">
      <c r="A1555" t="s">
        <v>17</v>
      </c>
      <c r="B1555" t="s">
        <v>8141</v>
      </c>
      <c r="C1555" t="s">
        <v>19</v>
      </c>
      <c r="D1555" t="s">
        <v>8142</v>
      </c>
      <c r="E1555">
        <v>13628</v>
      </c>
      <c r="F1555" t="s">
        <v>7490</v>
      </c>
      <c r="G1555" t="s">
        <v>7491</v>
      </c>
      <c r="H1555" t="s">
        <v>307</v>
      </c>
      <c r="I1555" t="s">
        <v>8143</v>
      </c>
      <c r="J1555" t="s">
        <v>8144</v>
      </c>
      <c r="K1555" t="s">
        <v>405</v>
      </c>
      <c r="L1555">
        <v>7584</v>
      </c>
      <c r="M1555" t="s">
        <v>394</v>
      </c>
      <c r="N1555" t="s">
        <v>8129</v>
      </c>
      <c r="O1555" t="s">
        <v>8145</v>
      </c>
      <c r="P1555" t="s">
        <v>29</v>
      </c>
      <c r="Q1555" t="s">
        <v>8146</v>
      </c>
    </row>
    <row r="1556" spans="1:17" x14ac:dyDescent="0.25">
      <c r="A1556" t="s">
        <v>17</v>
      </c>
      <c r="B1556" t="s">
        <v>8147</v>
      </c>
      <c r="C1556" t="s">
        <v>19</v>
      </c>
      <c r="D1556" t="s">
        <v>8148</v>
      </c>
      <c r="E1556">
        <v>13628</v>
      </c>
      <c r="F1556" t="s">
        <v>5899</v>
      </c>
      <c r="G1556" t="s">
        <v>5900</v>
      </c>
      <c r="H1556" t="s">
        <v>22</v>
      </c>
      <c r="I1556" t="s">
        <v>6234</v>
      </c>
      <c r="J1556" t="s">
        <v>6235</v>
      </c>
      <c r="K1556" t="s">
        <v>25</v>
      </c>
      <c r="L1556">
        <v>3458</v>
      </c>
      <c r="M1556" t="s">
        <v>5845</v>
      </c>
      <c r="N1556" t="s">
        <v>8129</v>
      </c>
      <c r="O1556" t="s">
        <v>8149</v>
      </c>
      <c r="P1556" t="s">
        <v>29</v>
      </c>
      <c r="Q1556" t="s">
        <v>6237</v>
      </c>
    </row>
    <row r="1557" spans="1:17" x14ac:dyDescent="0.25">
      <c r="A1557" t="s">
        <v>17</v>
      </c>
      <c r="B1557" t="s">
        <v>8150</v>
      </c>
      <c r="C1557" t="s">
        <v>19</v>
      </c>
      <c r="D1557" t="s">
        <v>8151</v>
      </c>
      <c r="E1557">
        <v>13628</v>
      </c>
      <c r="F1557" t="s">
        <v>5899</v>
      </c>
      <c r="G1557" t="s">
        <v>5900</v>
      </c>
      <c r="H1557" t="s">
        <v>5748</v>
      </c>
      <c r="I1557" t="s">
        <v>8152</v>
      </c>
      <c r="J1557" t="s">
        <v>8153</v>
      </c>
      <c r="K1557" t="s">
        <v>34</v>
      </c>
      <c r="L1557">
        <v>519</v>
      </c>
      <c r="M1557" t="s">
        <v>7539</v>
      </c>
      <c r="N1557" t="s">
        <v>8154</v>
      </c>
      <c r="O1557" t="s">
        <v>8155</v>
      </c>
      <c r="P1557" t="s">
        <v>29</v>
      </c>
      <c r="Q1557" t="s">
        <v>8156</v>
      </c>
    </row>
    <row r="1558" spans="1:17" x14ac:dyDescent="0.25">
      <c r="A1558" t="s">
        <v>17</v>
      </c>
      <c r="B1558" t="s">
        <v>8157</v>
      </c>
      <c r="C1558" t="s">
        <v>19</v>
      </c>
      <c r="D1558" t="s">
        <v>8158</v>
      </c>
      <c r="E1558">
        <v>13628</v>
      </c>
      <c r="F1558" t="s">
        <v>7490</v>
      </c>
      <c r="G1558" t="s">
        <v>7491</v>
      </c>
      <c r="H1558" t="s">
        <v>357</v>
      </c>
      <c r="I1558" t="s">
        <v>8159</v>
      </c>
      <c r="J1558" t="s">
        <v>8160</v>
      </c>
      <c r="K1558" t="s">
        <v>34</v>
      </c>
      <c r="L1558">
        <v>866</v>
      </c>
      <c r="M1558" t="s">
        <v>7586</v>
      </c>
      <c r="N1558" t="s">
        <v>8154</v>
      </c>
      <c r="O1558" t="s">
        <v>8161</v>
      </c>
      <c r="P1558" t="s">
        <v>29</v>
      </c>
      <c r="Q1558" t="s">
        <v>8162</v>
      </c>
    </row>
    <row r="1559" spans="1:17" x14ac:dyDescent="0.25">
      <c r="A1559" t="s">
        <v>17</v>
      </c>
      <c r="B1559" t="s">
        <v>8163</v>
      </c>
      <c r="C1559" t="s">
        <v>19</v>
      </c>
      <c r="D1559" t="s">
        <v>8164</v>
      </c>
      <c r="E1559">
        <v>13628</v>
      </c>
      <c r="F1559" t="s">
        <v>5893</v>
      </c>
      <c r="G1559" t="s">
        <v>5894</v>
      </c>
      <c r="H1559" t="s">
        <v>357</v>
      </c>
      <c r="I1559" t="s">
        <v>8165</v>
      </c>
      <c r="J1559" t="s">
        <v>8166</v>
      </c>
      <c r="K1559" t="s">
        <v>34</v>
      </c>
      <c r="L1559">
        <v>1733</v>
      </c>
      <c r="M1559" t="s">
        <v>7685</v>
      </c>
      <c r="N1559" t="s">
        <v>8167</v>
      </c>
      <c r="O1559" t="s">
        <v>8168</v>
      </c>
      <c r="P1559" t="s">
        <v>29</v>
      </c>
      <c r="Q1559" t="s">
        <v>8169</v>
      </c>
    </row>
    <row r="1560" spans="1:17" x14ac:dyDescent="0.25">
      <c r="A1560" t="s">
        <v>17</v>
      </c>
      <c r="B1560" t="s">
        <v>8170</v>
      </c>
      <c r="C1560" t="s">
        <v>19</v>
      </c>
      <c r="D1560" t="s">
        <v>8171</v>
      </c>
      <c r="E1560">
        <v>13628</v>
      </c>
      <c r="F1560" t="s">
        <v>5893</v>
      </c>
      <c r="G1560" t="s">
        <v>5894</v>
      </c>
      <c r="H1560" t="s">
        <v>178</v>
      </c>
      <c r="I1560" t="s">
        <v>8172</v>
      </c>
      <c r="J1560" t="s">
        <v>8173</v>
      </c>
      <c r="K1560" t="s">
        <v>34</v>
      </c>
      <c r="L1560">
        <v>832</v>
      </c>
      <c r="M1560" t="s">
        <v>7143</v>
      </c>
      <c r="N1560" t="s">
        <v>8167</v>
      </c>
      <c r="O1560" t="s">
        <v>8174</v>
      </c>
      <c r="P1560" t="s">
        <v>29</v>
      </c>
      <c r="Q1560" t="s">
        <v>8175</v>
      </c>
    </row>
    <row r="1561" spans="1:17" x14ac:dyDescent="0.25">
      <c r="A1561" t="s">
        <v>17</v>
      </c>
      <c r="B1561" t="s">
        <v>8176</v>
      </c>
      <c r="C1561" t="s">
        <v>19</v>
      </c>
      <c r="D1561" t="s">
        <v>8177</v>
      </c>
      <c r="E1561">
        <v>13628</v>
      </c>
      <c r="F1561" t="s">
        <v>7490</v>
      </c>
      <c r="G1561" t="s">
        <v>7491</v>
      </c>
      <c r="H1561" t="s">
        <v>81</v>
      </c>
      <c r="I1561" t="s">
        <v>8178</v>
      </c>
      <c r="J1561" t="s">
        <v>8179</v>
      </c>
      <c r="K1561" t="s">
        <v>34</v>
      </c>
      <c r="L1561">
        <v>686</v>
      </c>
      <c r="M1561" t="s">
        <v>7330</v>
      </c>
      <c r="N1561" t="s">
        <v>8167</v>
      </c>
      <c r="O1561" t="s">
        <v>8180</v>
      </c>
      <c r="P1561" t="s">
        <v>29</v>
      </c>
      <c r="Q1561" t="s">
        <v>8181</v>
      </c>
    </row>
    <row r="1562" spans="1:17" x14ac:dyDescent="0.25">
      <c r="A1562" t="s">
        <v>17</v>
      </c>
      <c r="B1562" t="s">
        <v>8182</v>
      </c>
      <c r="C1562" t="s">
        <v>19</v>
      </c>
      <c r="D1562" t="s">
        <v>8183</v>
      </c>
      <c r="E1562">
        <v>13628</v>
      </c>
      <c r="F1562" t="s">
        <v>7490</v>
      </c>
      <c r="G1562" t="s">
        <v>7491</v>
      </c>
      <c r="H1562" t="s">
        <v>290</v>
      </c>
      <c r="I1562" t="s">
        <v>8184</v>
      </c>
      <c r="J1562" t="s">
        <v>8185</v>
      </c>
      <c r="K1562" t="s">
        <v>34</v>
      </c>
      <c r="L1562">
        <v>826</v>
      </c>
      <c r="M1562" t="s">
        <v>7889</v>
      </c>
      <c r="N1562" t="s">
        <v>8167</v>
      </c>
      <c r="O1562" t="s">
        <v>8186</v>
      </c>
      <c r="P1562" t="s">
        <v>29</v>
      </c>
      <c r="Q1562" t="s">
        <v>8187</v>
      </c>
    </row>
    <row r="1563" spans="1:17" x14ac:dyDescent="0.25">
      <c r="A1563" t="s">
        <v>17</v>
      </c>
      <c r="B1563" t="s">
        <v>8188</v>
      </c>
      <c r="C1563" t="s">
        <v>19</v>
      </c>
      <c r="D1563" t="s">
        <v>8189</v>
      </c>
      <c r="E1563">
        <v>13628</v>
      </c>
      <c r="F1563" t="s">
        <v>5899</v>
      </c>
      <c r="G1563" t="s">
        <v>5900</v>
      </c>
      <c r="H1563" t="s">
        <v>345</v>
      </c>
      <c r="I1563" t="s">
        <v>8190</v>
      </c>
      <c r="J1563" t="s">
        <v>8191</v>
      </c>
      <c r="K1563" t="s">
        <v>34</v>
      </c>
      <c r="L1563">
        <v>513</v>
      </c>
      <c r="M1563" t="s">
        <v>8073</v>
      </c>
      <c r="N1563" t="s">
        <v>8192</v>
      </c>
      <c r="O1563" t="s">
        <v>8193</v>
      </c>
      <c r="P1563" t="s">
        <v>29</v>
      </c>
      <c r="Q1563" t="s">
        <v>8194</v>
      </c>
    </row>
    <row r="1564" spans="1:17" x14ac:dyDescent="0.25">
      <c r="A1564" t="s">
        <v>17</v>
      </c>
      <c r="B1564" t="s">
        <v>8195</v>
      </c>
      <c r="C1564" t="s">
        <v>19</v>
      </c>
      <c r="D1564" t="s">
        <v>8196</v>
      </c>
      <c r="E1564">
        <v>13628</v>
      </c>
      <c r="F1564" t="s">
        <v>5899</v>
      </c>
      <c r="G1564" t="s">
        <v>5900</v>
      </c>
      <c r="H1564" t="s">
        <v>81</v>
      </c>
      <c r="I1564" t="s">
        <v>8197</v>
      </c>
      <c r="J1564" t="s">
        <v>4352</v>
      </c>
      <c r="K1564" t="s">
        <v>25</v>
      </c>
      <c r="L1564">
        <v>1773</v>
      </c>
      <c r="M1564" t="s">
        <v>6629</v>
      </c>
      <c r="N1564" t="s">
        <v>8192</v>
      </c>
      <c r="O1564" t="s">
        <v>8198</v>
      </c>
      <c r="P1564" t="s">
        <v>29</v>
      </c>
      <c r="Q1564" t="s">
        <v>8199</v>
      </c>
    </row>
    <row r="1565" spans="1:17" x14ac:dyDescent="0.25">
      <c r="A1565" t="s">
        <v>17</v>
      </c>
      <c r="B1565" t="s">
        <v>8200</v>
      </c>
      <c r="C1565" t="s">
        <v>19</v>
      </c>
      <c r="D1565" t="s">
        <v>8201</v>
      </c>
      <c r="E1565">
        <v>13628</v>
      </c>
      <c r="F1565" t="s">
        <v>5899</v>
      </c>
      <c r="G1565" t="s">
        <v>5900</v>
      </c>
      <c r="H1565" t="s">
        <v>345</v>
      </c>
      <c r="I1565" t="s">
        <v>7221</v>
      </c>
      <c r="J1565" t="s">
        <v>7222</v>
      </c>
      <c r="K1565" t="s">
        <v>25</v>
      </c>
      <c r="L1565">
        <v>2702</v>
      </c>
      <c r="M1565" t="s">
        <v>6566</v>
      </c>
      <c r="N1565" t="s">
        <v>8192</v>
      </c>
      <c r="O1565" t="s">
        <v>8202</v>
      </c>
      <c r="P1565" t="s">
        <v>29</v>
      </c>
      <c r="Q1565" t="s">
        <v>7224</v>
      </c>
    </row>
    <row r="1566" spans="1:17" x14ac:dyDescent="0.25">
      <c r="A1566" t="s">
        <v>17</v>
      </c>
      <c r="B1566" t="s">
        <v>8203</v>
      </c>
      <c r="C1566" t="s">
        <v>19</v>
      </c>
      <c r="D1566" t="s">
        <v>8204</v>
      </c>
      <c r="E1566">
        <v>13628</v>
      </c>
      <c r="F1566" t="s">
        <v>5893</v>
      </c>
      <c r="G1566" t="s">
        <v>5894</v>
      </c>
      <c r="H1566" t="s">
        <v>22</v>
      </c>
      <c r="I1566" t="s">
        <v>8205</v>
      </c>
      <c r="J1566" t="s">
        <v>8206</v>
      </c>
      <c r="K1566" t="s">
        <v>34</v>
      </c>
      <c r="L1566">
        <v>916</v>
      </c>
      <c r="M1566" t="s">
        <v>7889</v>
      </c>
      <c r="N1566" t="s">
        <v>8192</v>
      </c>
      <c r="O1566" t="s">
        <v>8207</v>
      </c>
      <c r="P1566" t="s">
        <v>29</v>
      </c>
      <c r="Q1566" t="s">
        <v>8208</v>
      </c>
    </row>
    <row r="1567" spans="1:17" x14ac:dyDescent="0.25">
      <c r="A1567" t="s">
        <v>17</v>
      </c>
      <c r="B1567" t="s">
        <v>8209</v>
      </c>
      <c r="C1567" t="s">
        <v>19</v>
      </c>
      <c r="D1567" t="s">
        <v>8210</v>
      </c>
      <c r="E1567">
        <v>13628</v>
      </c>
      <c r="F1567" t="s">
        <v>5893</v>
      </c>
      <c r="G1567" t="s">
        <v>5894</v>
      </c>
      <c r="H1567" t="s">
        <v>178</v>
      </c>
      <c r="I1567" t="s">
        <v>6762</v>
      </c>
      <c r="J1567" t="s">
        <v>6763</v>
      </c>
      <c r="K1567" t="s">
        <v>25</v>
      </c>
      <c r="L1567">
        <v>1673</v>
      </c>
      <c r="M1567" t="s">
        <v>5924</v>
      </c>
      <c r="N1567" t="s">
        <v>8192</v>
      </c>
      <c r="O1567" t="s">
        <v>8211</v>
      </c>
      <c r="P1567" t="s">
        <v>29</v>
      </c>
      <c r="Q1567" t="s">
        <v>6765</v>
      </c>
    </row>
    <row r="1568" spans="1:17" x14ac:dyDescent="0.25">
      <c r="A1568" t="s">
        <v>17</v>
      </c>
      <c r="B1568" t="s">
        <v>8212</v>
      </c>
      <c r="C1568" t="s">
        <v>19</v>
      </c>
      <c r="D1568" t="s">
        <v>8213</v>
      </c>
      <c r="E1568">
        <v>13628</v>
      </c>
      <c r="F1568" t="s">
        <v>7490</v>
      </c>
      <c r="G1568" t="s">
        <v>7491</v>
      </c>
      <c r="H1568" t="s">
        <v>357</v>
      </c>
      <c r="I1568" t="s">
        <v>6327</v>
      </c>
      <c r="J1568" t="s">
        <v>6328</v>
      </c>
      <c r="K1568" t="s">
        <v>25</v>
      </c>
      <c r="L1568">
        <v>3347</v>
      </c>
      <c r="M1568" t="s">
        <v>5903</v>
      </c>
      <c r="N1568" t="s">
        <v>8192</v>
      </c>
      <c r="O1568" t="s">
        <v>8214</v>
      </c>
      <c r="P1568" t="s">
        <v>29</v>
      </c>
      <c r="Q1568" t="s">
        <v>6331</v>
      </c>
    </row>
    <row r="1569" spans="1:17" x14ac:dyDescent="0.25">
      <c r="A1569" t="s">
        <v>17</v>
      </c>
      <c r="B1569" t="s">
        <v>8215</v>
      </c>
      <c r="C1569" t="s">
        <v>19</v>
      </c>
      <c r="D1569" t="s">
        <v>8216</v>
      </c>
      <c r="E1569">
        <v>13628</v>
      </c>
      <c r="F1569" t="s">
        <v>7490</v>
      </c>
      <c r="G1569" t="s">
        <v>7491</v>
      </c>
      <c r="H1569" t="s">
        <v>3930</v>
      </c>
      <c r="I1569" t="s">
        <v>8217</v>
      </c>
      <c r="J1569" t="s">
        <v>8218</v>
      </c>
      <c r="K1569" t="s">
        <v>34</v>
      </c>
      <c r="L1569">
        <v>428</v>
      </c>
      <c r="M1569" t="s">
        <v>7800</v>
      </c>
      <c r="N1569" t="s">
        <v>8192</v>
      </c>
      <c r="O1569" t="s">
        <v>8219</v>
      </c>
      <c r="P1569" t="s">
        <v>29</v>
      </c>
      <c r="Q1569" t="s">
        <v>8220</v>
      </c>
    </row>
    <row r="1570" spans="1:17" x14ac:dyDescent="0.25">
      <c r="A1570" t="s">
        <v>17</v>
      </c>
      <c r="B1570" t="s">
        <v>8221</v>
      </c>
      <c r="C1570" t="s">
        <v>19</v>
      </c>
      <c r="D1570" t="s">
        <v>8222</v>
      </c>
      <c r="E1570">
        <v>13628</v>
      </c>
      <c r="F1570" t="s">
        <v>7490</v>
      </c>
      <c r="G1570" t="s">
        <v>7491</v>
      </c>
      <c r="H1570" t="s">
        <v>32</v>
      </c>
      <c r="I1570" t="s">
        <v>4019</v>
      </c>
      <c r="J1570" t="s">
        <v>4020</v>
      </c>
      <c r="K1570" t="s">
        <v>405</v>
      </c>
      <c r="L1570">
        <v>5801</v>
      </c>
      <c r="M1570" t="s">
        <v>3790</v>
      </c>
      <c r="N1570" t="s">
        <v>8223</v>
      </c>
      <c r="O1570" t="s">
        <v>8224</v>
      </c>
      <c r="P1570" t="s">
        <v>29</v>
      </c>
      <c r="Q1570" t="s">
        <v>4022</v>
      </c>
    </row>
    <row r="1571" spans="1:17" x14ac:dyDescent="0.25">
      <c r="A1571" t="s">
        <v>17</v>
      </c>
      <c r="B1571" t="s">
        <v>8225</v>
      </c>
      <c r="C1571" t="s">
        <v>19</v>
      </c>
      <c r="D1571" t="s">
        <v>8226</v>
      </c>
      <c r="E1571">
        <v>13628</v>
      </c>
      <c r="F1571" t="s">
        <v>7490</v>
      </c>
      <c r="G1571" t="s">
        <v>7491</v>
      </c>
      <c r="H1571" t="s">
        <v>75</v>
      </c>
      <c r="I1571" t="s">
        <v>5969</v>
      </c>
      <c r="J1571" t="s">
        <v>5970</v>
      </c>
      <c r="K1571" t="s">
        <v>405</v>
      </c>
      <c r="L1571">
        <v>3789</v>
      </c>
      <c r="M1571" t="s">
        <v>5971</v>
      </c>
      <c r="N1571" t="s">
        <v>8223</v>
      </c>
      <c r="O1571" t="s">
        <v>8227</v>
      </c>
      <c r="P1571" t="s">
        <v>29</v>
      </c>
      <c r="Q1571" t="s">
        <v>5973</v>
      </c>
    </row>
    <row r="1572" spans="1:17" x14ac:dyDescent="0.25">
      <c r="A1572" t="s">
        <v>17</v>
      </c>
      <c r="B1572" t="s">
        <v>8228</v>
      </c>
      <c r="C1572" t="s">
        <v>19</v>
      </c>
      <c r="D1572" t="s">
        <v>8229</v>
      </c>
      <c r="E1572">
        <v>13628</v>
      </c>
      <c r="F1572" t="s">
        <v>5899</v>
      </c>
      <c r="G1572" t="s">
        <v>5900</v>
      </c>
      <c r="H1572" t="s">
        <v>81</v>
      </c>
      <c r="I1572" t="s">
        <v>8230</v>
      </c>
      <c r="J1572" t="s">
        <v>8231</v>
      </c>
      <c r="K1572" t="s">
        <v>25</v>
      </c>
      <c r="L1572">
        <v>3353</v>
      </c>
      <c r="M1572" t="s">
        <v>5845</v>
      </c>
      <c r="N1572" t="s">
        <v>8223</v>
      </c>
      <c r="O1572" t="s">
        <v>8232</v>
      </c>
      <c r="P1572" t="s">
        <v>29</v>
      </c>
      <c r="Q1572" t="s">
        <v>8233</v>
      </c>
    </row>
    <row r="1573" spans="1:17" x14ac:dyDescent="0.25">
      <c r="A1573" t="s">
        <v>17</v>
      </c>
      <c r="B1573" t="s">
        <v>8234</v>
      </c>
      <c r="C1573" t="s">
        <v>19</v>
      </c>
      <c r="D1573" t="s">
        <v>8235</v>
      </c>
      <c r="E1573">
        <v>13628</v>
      </c>
      <c r="F1573" t="s">
        <v>5899</v>
      </c>
      <c r="G1573" t="s">
        <v>5900</v>
      </c>
      <c r="H1573" t="s">
        <v>1719</v>
      </c>
      <c r="I1573" t="s">
        <v>8236</v>
      </c>
      <c r="J1573" t="s">
        <v>8237</v>
      </c>
      <c r="K1573" t="s">
        <v>34</v>
      </c>
      <c r="L1573">
        <v>974</v>
      </c>
      <c r="M1573" t="s">
        <v>7504</v>
      </c>
      <c r="N1573" t="s">
        <v>8223</v>
      </c>
      <c r="O1573" t="s">
        <v>8238</v>
      </c>
      <c r="P1573" t="s">
        <v>29</v>
      </c>
      <c r="Q1573" t="s">
        <v>8239</v>
      </c>
    </row>
    <row r="1574" spans="1:17" x14ac:dyDescent="0.25">
      <c r="A1574" t="s">
        <v>17</v>
      </c>
      <c r="B1574" t="s">
        <v>8240</v>
      </c>
      <c r="C1574" t="s">
        <v>19</v>
      </c>
      <c r="D1574" t="s">
        <v>8241</v>
      </c>
      <c r="E1574">
        <v>13628</v>
      </c>
      <c r="F1574" t="s">
        <v>5899</v>
      </c>
      <c r="G1574" t="s">
        <v>5900</v>
      </c>
      <c r="H1574" t="s">
        <v>22</v>
      </c>
      <c r="I1574" t="s">
        <v>2454</v>
      </c>
      <c r="J1574" t="s">
        <v>24</v>
      </c>
      <c r="K1574" t="s">
        <v>56</v>
      </c>
      <c r="L1574">
        <v>6184</v>
      </c>
      <c r="M1574" t="s">
        <v>2408</v>
      </c>
      <c r="N1574" t="s">
        <v>8242</v>
      </c>
      <c r="O1574" t="s">
        <v>8243</v>
      </c>
      <c r="P1574" t="s">
        <v>29</v>
      </c>
      <c r="Q1574" t="s">
        <v>2456</v>
      </c>
    </row>
    <row r="1575" spans="1:17" x14ac:dyDescent="0.25">
      <c r="A1575" t="s">
        <v>17</v>
      </c>
      <c r="B1575" t="s">
        <v>8244</v>
      </c>
      <c r="C1575" t="s">
        <v>19</v>
      </c>
      <c r="D1575" t="s">
        <v>8245</v>
      </c>
      <c r="E1575">
        <v>13628</v>
      </c>
      <c r="F1575" t="s">
        <v>5893</v>
      </c>
      <c r="G1575" t="s">
        <v>5894</v>
      </c>
      <c r="H1575" t="s">
        <v>345</v>
      </c>
      <c r="I1575" t="s">
        <v>7562</v>
      </c>
      <c r="J1575" t="s">
        <v>7563</v>
      </c>
      <c r="K1575" t="s">
        <v>25</v>
      </c>
      <c r="L1575">
        <v>3346</v>
      </c>
      <c r="M1575" t="s">
        <v>6957</v>
      </c>
      <c r="N1575" t="s">
        <v>8242</v>
      </c>
      <c r="O1575" t="s">
        <v>8246</v>
      </c>
      <c r="P1575" t="s">
        <v>29</v>
      </c>
      <c r="Q1575" t="s">
        <v>7565</v>
      </c>
    </row>
    <row r="1576" spans="1:17" x14ac:dyDescent="0.25">
      <c r="A1576" t="s">
        <v>17</v>
      </c>
      <c r="B1576" t="s">
        <v>8247</v>
      </c>
      <c r="C1576" t="s">
        <v>19</v>
      </c>
      <c r="D1576" t="s">
        <v>8248</v>
      </c>
      <c r="E1576">
        <v>13628</v>
      </c>
      <c r="F1576" t="s">
        <v>5893</v>
      </c>
      <c r="G1576" t="s">
        <v>5894</v>
      </c>
      <c r="H1576" t="s">
        <v>345</v>
      </c>
      <c r="I1576" t="s">
        <v>2319</v>
      </c>
      <c r="J1576" t="s">
        <v>4324</v>
      </c>
      <c r="K1576" t="s">
        <v>405</v>
      </c>
      <c r="L1576">
        <v>5909</v>
      </c>
      <c r="M1576" t="s">
        <v>1876</v>
      </c>
      <c r="N1576" t="s">
        <v>8242</v>
      </c>
      <c r="O1576" t="s">
        <v>8249</v>
      </c>
      <c r="P1576" t="s">
        <v>29</v>
      </c>
      <c r="Q1576" t="s">
        <v>2321</v>
      </c>
    </row>
    <row r="1577" spans="1:17" x14ac:dyDescent="0.25">
      <c r="A1577" t="s">
        <v>17</v>
      </c>
      <c r="B1577" t="s">
        <v>8250</v>
      </c>
      <c r="C1577" t="s">
        <v>19</v>
      </c>
      <c r="D1577" t="s">
        <v>8251</v>
      </c>
      <c r="E1577">
        <v>13628</v>
      </c>
      <c r="F1577" t="s">
        <v>5893</v>
      </c>
      <c r="G1577" t="s">
        <v>5894</v>
      </c>
      <c r="H1577" t="s">
        <v>47</v>
      </c>
      <c r="I1577" t="s">
        <v>6726</v>
      </c>
      <c r="J1577" t="s">
        <v>6727</v>
      </c>
      <c r="K1577" t="s">
        <v>56</v>
      </c>
      <c r="L1577">
        <v>4570</v>
      </c>
      <c r="M1577" t="s">
        <v>5948</v>
      </c>
      <c r="N1577" t="s">
        <v>8242</v>
      </c>
      <c r="O1577" t="s">
        <v>8252</v>
      </c>
      <c r="P1577" t="s">
        <v>29</v>
      </c>
      <c r="Q1577" t="s">
        <v>6729</v>
      </c>
    </row>
    <row r="1578" spans="1:17" x14ac:dyDescent="0.25">
      <c r="A1578" t="s">
        <v>17</v>
      </c>
      <c r="B1578" t="s">
        <v>8253</v>
      </c>
      <c r="C1578" t="s">
        <v>19</v>
      </c>
      <c r="D1578" t="s">
        <v>8254</v>
      </c>
      <c r="E1578">
        <v>13628</v>
      </c>
      <c r="F1578" t="s">
        <v>7490</v>
      </c>
      <c r="G1578" t="s">
        <v>7491</v>
      </c>
      <c r="H1578" t="s">
        <v>184</v>
      </c>
      <c r="I1578" t="s">
        <v>8255</v>
      </c>
      <c r="J1578" t="s">
        <v>8256</v>
      </c>
      <c r="K1578" t="s">
        <v>34</v>
      </c>
      <c r="L1578">
        <v>731</v>
      </c>
      <c r="M1578" t="s">
        <v>7843</v>
      </c>
      <c r="N1578" t="s">
        <v>8242</v>
      </c>
      <c r="O1578" t="s">
        <v>8257</v>
      </c>
      <c r="P1578" t="s">
        <v>29</v>
      </c>
      <c r="Q1578" t="s">
        <v>8258</v>
      </c>
    </row>
    <row r="1579" spans="1:17" x14ac:dyDescent="0.25">
      <c r="A1579" t="s">
        <v>17</v>
      </c>
      <c r="B1579" t="s">
        <v>8259</v>
      </c>
      <c r="C1579" t="s">
        <v>19</v>
      </c>
      <c r="D1579" t="s">
        <v>8260</v>
      </c>
      <c r="E1579">
        <v>13628</v>
      </c>
      <c r="F1579" t="s">
        <v>7490</v>
      </c>
      <c r="G1579" t="s">
        <v>7491</v>
      </c>
      <c r="H1579" t="s">
        <v>47</v>
      </c>
      <c r="I1579" t="s">
        <v>8261</v>
      </c>
      <c r="J1579" t="s">
        <v>8262</v>
      </c>
      <c r="K1579" t="s">
        <v>34</v>
      </c>
      <c r="L1579">
        <v>294</v>
      </c>
      <c r="M1579" t="s">
        <v>8263</v>
      </c>
      <c r="N1579" t="s">
        <v>8242</v>
      </c>
      <c r="O1579" t="s">
        <v>8264</v>
      </c>
      <c r="P1579" t="s">
        <v>29</v>
      </c>
      <c r="Q1579" t="s">
        <v>8265</v>
      </c>
    </row>
    <row r="1580" spans="1:17" x14ac:dyDescent="0.25">
      <c r="A1580" t="s">
        <v>17</v>
      </c>
      <c r="B1580" t="s">
        <v>8266</v>
      </c>
      <c r="C1580" t="s">
        <v>19</v>
      </c>
      <c r="D1580" t="s">
        <v>8267</v>
      </c>
      <c r="E1580">
        <v>13628</v>
      </c>
      <c r="F1580" t="s">
        <v>5899</v>
      </c>
      <c r="G1580" t="s">
        <v>5900</v>
      </c>
      <c r="H1580" t="s">
        <v>32</v>
      </c>
      <c r="I1580" t="s">
        <v>330</v>
      </c>
      <c r="J1580" t="s">
        <v>24</v>
      </c>
      <c r="K1580" t="s">
        <v>405</v>
      </c>
      <c r="L1580">
        <v>8729</v>
      </c>
      <c r="M1580" t="s">
        <v>35</v>
      </c>
      <c r="N1580" t="s">
        <v>8268</v>
      </c>
      <c r="O1580" t="s">
        <v>8269</v>
      </c>
      <c r="P1580" t="s">
        <v>29</v>
      </c>
      <c r="Q1580" t="s">
        <v>332</v>
      </c>
    </row>
    <row r="1581" spans="1:17" x14ac:dyDescent="0.25">
      <c r="A1581" t="s">
        <v>17</v>
      </c>
      <c r="B1581" t="s">
        <v>8270</v>
      </c>
      <c r="C1581" t="s">
        <v>19</v>
      </c>
      <c r="D1581" t="s">
        <v>8271</v>
      </c>
      <c r="E1581">
        <v>13628</v>
      </c>
      <c r="F1581" t="s">
        <v>5899</v>
      </c>
      <c r="G1581" t="s">
        <v>5900</v>
      </c>
      <c r="H1581" t="s">
        <v>87</v>
      </c>
      <c r="I1581" t="s">
        <v>8272</v>
      </c>
      <c r="J1581" t="s">
        <v>8273</v>
      </c>
      <c r="K1581" t="s">
        <v>56</v>
      </c>
      <c r="L1581">
        <v>1633</v>
      </c>
      <c r="M1581" t="s">
        <v>8274</v>
      </c>
      <c r="N1581" t="s">
        <v>8268</v>
      </c>
      <c r="O1581" t="s">
        <v>8275</v>
      </c>
      <c r="P1581" t="s">
        <v>29</v>
      </c>
      <c r="Q1581" t="s">
        <v>8276</v>
      </c>
    </row>
    <row r="1582" spans="1:17" x14ac:dyDescent="0.25">
      <c r="A1582" t="s">
        <v>17</v>
      </c>
      <c r="B1582" t="s">
        <v>8277</v>
      </c>
      <c r="C1582" t="s">
        <v>19</v>
      </c>
      <c r="D1582" t="s">
        <v>8278</v>
      </c>
      <c r="E1582">
        <v>13628</v>
      </c>
      <c r="F1582" t="s">
        <v>5899</v>
      </c>
      <c r="G1582" t="s">
        <v>5900</v>
      </c>
      <c r="H1582" t="s">
        <v>345</v>
      </c>
      <c r="I1582" t="s">
        <v>7295</v>
      </c>
      <c r="J1582" t="s">
        <v>7296</v>
      </c>
      <c r="K1582" t="s">
        <v>25</v>
      </c>
      <c r="L1582">
        <v>3787</v>
      </c>
      <c r="M1582" t="s">
        <v>6605</v>
      </c>
      <c r="N1582" t="s">
        <v>8268</v>
      </c>
      <c r="O1582" t="s">
        <v>8279</v>
      </c>
      <c r="P1582" t="s">
        <v>29</v>
      </c>
      <c r="Q1582" t="s">
        <v>7298</v>
      </c>
    </row>
    <row r="1583" spans="1:17" x14ac:dyDescent="0.25">
      <c r="A1583" t="s">
        <v>17</v>
      </c>
      <c r="B1583" t="s">
        <v>8280</v>
      </c>
      <c r="C1583" t="s">
        <v>19</v>
      </c>
      <c r="D1583" t="s">
        <v>8281</v>
      </c>
      <c r="E1583">
        <v>13628</v>
      </c>
      <c r="F1583" t="s">
        <v>5899</v>
      </c>
      <c r="G1583" t="s">
        <v>5900</v>
      </c>
      <c r="H1583" t="s">
        <v>345</v>
      </c>
      <c r="I1583" t="s">
        <v>8282</v>
      </c>
      <c r="J1583" t="s">
        <v>8283</v>
      </c>
      <c r="K1583" t="s">
        <v>34</v>
      </c>
      <c r="L1583">
        <v>1175</v>
      </c>
      <c r="M1583" t="s">
        <v>7504</v>
      </c>
      <c r="N1583" t="s">
        <v>8268</v>
      </c>
      <c r="O1583" t="s">
        <v>8284</v>
      </c>
      <c r="P1583" t="s">
        <v>29</v>
      </c>
      <c r="Q1583" t="s">
        <v>8285</v>
      </c>
    </row>
    <row r="1584" spans="1:17" x14ac:dyDescent="0.25">
      <c r="A1584" t="s">
        <v>17</v>
      </c>
      <c r="B1584" t="s">
        <v>8286</v>
      </c>
      <c r="C1584" t="s">
        <v>19</v>
      </c>
      <c r="D1584" t="s">
        <v>8287</v>
      </c>
      <c r="E1584">
        <v>13628</v>
      </c>
      <c r="F1584" t="s">
        <v>5893</v>
      </c>
      <c r="G1584" t="s">
        <v>5894</v>
      </c>
      <c r="H1584" t="s">
        <v>7119</v>
      </c>
      <c r="I1584" t="s">
        <v>7120</v>
      </c>
      <c r="J1584" t="s">
        <v>7121</v>
      </c>
      <c r="K1584" t="s">
        <v>25</v>
      </c>
      <c r="L1584">
        <v>1392</v>
      </c>
      <c r="M1584" t="s">
        <v>6019</v>
      </c>
      <c r="N1584" t="s">
        <v>8268</v>
      </c>
      <c r="O1584" t="s">
        <v>8288</v>
      </c>
      <c r="P1584" t="s">
        <v>29</v>
      </c>
      <c r="Q1584" t="s">
        <v>7123</v>
      </c>
    </row>
    <row r="1585" spans="1:17" x14ac:dyDescent="0.25">
      <c r="A1585" t="s">
        <v>17</v>
      </c>
      <c r="B1585" t="s">
        <v>8289</v>
      </c>
      <c r="C1585" t="s">
        <v>19</v>
      </c>
      <c r="D1585" t="s">
        <v>8290</v>
      </c>
      <c r="E1585">
        <v>13628</v>
      </c>
      <c r="F1585" t="s">
        <v>5893</v>
      </c>
      <c r="G1585" t="s">
        <v>5894</v>
      </c>
      <c r="H1585" t="s">
        <v>290</v>
      </c>
      <c r="I1585" t="s">
        <v>3446</v>
      </c>
      <c r="J1585" t="s">
        <v>3447</v>
      </c>
      <c r="K1585" t="s">
        <v>405</v>
      </c>
      <c r="L1585">
        <v>5905</v>
      </c>
      <c r="M1585" t="s">
        <v>3310</v>
      </c>
      <c r="N1585" t="s">
        <v>8268</v>
      </c>
      <c r="O1585" t="s">
        <v>8291</v>
      </c>
      <c r="P1585" t="s">
        <v>29</v>
      </c>
      <c r="Q1585" t="s">
        <v>3449</v>
      </c>
    </row>
    <row r="1586" spans="1:17" x14ac:dyDescent="0.25">
      <c r="A1586" t="s">
        <v>17</v>
      </c>
      <c r="B1586" t="s">
        <v>8292</v>
      </c>
      <c r="C1586" t="s">
        <v>19</v>
      </c>
      <c r="D1586" t="s">
        <v>8293</v>
      </c>
      <c r="E1586">
        <v>13628</v>
      </c>
      <c r="F1586" t="s">
        <v>5893</v>
      </c>
      <c r="G1586" t="s">
        <v>5894</v>
      </c>
      <c r="H1586" t="s">
        <v>290</v>
      </c>
      <c r="I1586" t="s">
        <v>8294</v>
      </c>
      <c r="J1586" t="s">
        <v>8295</v>
      </c>
      <c r="K1586" t="s">
        <v>34</v>
      </c>
      <c r="L1586">
        <v>601</v>
      </c>
      <c r="M1586" t="s">
        <v>7143</v>
      </c>
      <c r="N1586" t="s">
        <v>8268</v>
      </c>
      <c r="O1586" t="s">
        <v>8296</v>
      </c>
      <c r="P1586" t="s">
        <v>29</v>
      </c>
      <c r="Q1586" t="s">
        <v>8297</v>
      </c>
    </row>
    <row r="1587" spans="1:17" x14ac:dyDescent="0.25">
      <c r="A1587" t="s">
        <v>17</v>
      </c>
      <c r="B1587" t="s">
        <v>8298</v>
      </c>
      <c r="C1587" t="s">
        <v>19</v>
      </c>
      <c r="D1587" t="s">
        <v>8299</v>
      </c>
      <c r="E1587">
        <v>13628</v>
      </c>
      <c r="F1587" t="s">
        <v>5893</v>
      </c>
      <c r="G1587" t="s">
        <v>5894</v>
      </c>
      <c r="H1587" t="s">
        <v>184</v>
      </c>
      <c r="I1587" t="s">
        <v>6365</v>
      </c>
      <c r="J1587" t="s">
        <v>6366</v>
      </c>
      <c r="K1587" t="s">
        <v>56</v>
      </c>
      <c r="L1587">
        <v>5441</v>
      </c>
      <c r="M1587" t="s">
        <v>5755</v>
      </c>
      <c r="N1587" t="s">
        <v>8268</v>
      </c>
      <c r="O1587" t="s">
        <v>8300</v>
      </c>
      <c r="P1587" t="s">
        <v>29</v>
      </c>
      <c r="Q1587" t="s">
        <v>6369</v>
      </c>
    </row>
    <row r="1588" spans="1:17" x14ac:dyDescent="0.25">
      <c r="A1588" t="s">
        <v>17</v>
      </c>
      <c r="B1588" t="s">
        <v>8301</v>
      </c>
      <c r="C1588" t="s">
        <v>19</v>
      </c>
      <c r="D1588" t="s">
        <v>8302</v>
      </c>
      <c r="E1588">
        <v>13628</v>
      </c>
      <c r="F1588" t="s">
        <v>7490</v>
      </c>
      <c r="G1588" t="s">
        <v>7491</v>
      </c>
      <c r="H1588" t="s">
        <v>5748</v>
      </c>
      <c r="I1588" t="s">
        <v>8303</v>
      </c>
      <c r="J1588" t="s">
        <v>8304</v>
      </c>
      <c r="K1588" t="s">
        <v>25</v>
      </c>
      <c r="L1588">
        <v>3056</v>
      </c>
      <c r="M1588" t="s">
        <v>5948</v>
      </c>
      <c r="N1588" t="s">
        <v>8268</v>
      </c>
      <c r="O1588" t="s">
        <v>8305</v>
      </c>
      <c r="P1588" t="s">
        <v>29</v>
      </c>
      <c r="Q1588" t="s">
        <v>8306</v>
      </c>
    </row>
    <row r="1589" spans="1:17" x14ac:dyDescent="0.25">
      <c r="A1589" t="s">
        <v>17</v>
      </c>
      <c r="B1589" t="s">
        <v>8307</v>
      </c>
      <c r="C1589" t="s">
        <v>19</v>
      </c>
      <c r="D1589" t="s">
        <v>8308</v>
      </c>
      <c r="E1589">
        <v>13628</v>
      </c>
      <c r="F1589" t="s">
        <v>5899</v>
      </c>
      <c r="G1589" t="s">
        <v>5900</v>
      </c>
      <c r="H1589" t="s">
        <v>290</v>
      </c>
      <c r="I1589" t="s">
        <v>8309</v>
      </c>
      <c r="J1589" t="s">
        <v>8310</v>
      </c>
      <c r="K1589" t="s">
        <v>34</v>
      </c>
      <c r="L1589">
        <v>407</v>
      </c>
      <c r="M1589" t="s">
        <v>7889</v>
      </c>
      <c r="N1589" t="s">
        <v>8268</v>
      </c>
      <c r="O1589" t="s">
        <v>8311</v>
      </c>
      <c r="P1589" t="s">
        <v>29</v>
      </c>
      <c r="Q1589" t="s">
        <v>8312</v>
      </c>
    </row>
    <row r="1590" spans="1:17" x14ac:dyDescent="0.25">
      <c r="A1590" t="s">
        <v>17</v>
      </c>
      <c r="B1590" t="s">
        <v>8313</v>
      </c>
      <c r="C1590" t="s">
        <v>19</v>
      </c>
      <c r="D1590" t="s">
        <v>8314</v>
      </c>
      <c r="E1590">
        <v>13628</v>
      </c>
      <c r="F1590" t="s">
        <v>5899</v>
      </c>
      <c r="G1590" t="s">
        <v>5900</v>
      </c>
      <c r="H1590" t="s">
        <v>39</v>
      </c>
      <c r="I1590" t="s">
        <v>8315</v>
      </c>
      <c r="J1590" t="s">
        <v>8316</v>
      </c>
      <c r="K1590" t="s">
        <v>34</v>
      </c>
      <c r="L1590">
        <v>1045</v>
      </c>
      <c r="M1590" t="s">
        <v>7455</v>
      </c>
      <c r="N1590" t="s">
        <v>8268</v>
      </c>
      <c r="O1590" t="s">
        <v>8317</v>
      </c>
      <c r="P1590" t="s">
        <v>29</v>
      </c>
      <c r="Q1590" t="s">
        <v>8318</v>
      </c>
    </row>
    <row r="1591" spans="1:17" x14ac:dyDescent="0.25">
      <c r="A1591" t="s">
        <v>17</v>
      </c>
      <c r="B1591" t="s">
        <v>8319</v>
      </c>
      <c r="C1591" t="s">
        <v>19</v>
      </c>
      <c r="D1591" t="s">
        <v>8320</v>
      </c>
      <c r="E1591">
        <v>13628</v>
      </c>
      <c r="F1591" t="s">
        <v>5893</v>
      </c>
      <c r="G1591" t="s">
        <v>5894</v>
      </c>
      <c r="H1591" t="s">
        <v>184</v>
      </c>
      <c r="I1591" t="s">
        <v>7233</v>
      </c>
      <c r="J1591" t="s">
        <v>7234</v>
      </c>
      <c r="K1591" t="s">
        <v>25</v>
      </c>
      <c r="L1591">
        <v>2799</v>
      </c>
      <c r="M1591" t="s">
        <v>6571</v>
      </c>
      <c r="N1591" t="s">
        <v>8268</v>
      </c>
      <c r="O1591" t="s">
        <v>8321</v>
      </c>
      <c r="P1591" t="s">
        <v>29</v>
      </c>
      <c r="Q1591" t="s">
        <v>7236</v>
      </c>
    </row>
    <row r="1592" spans="1:17" x14ac:dyDescent="0.25">
      <c r="A1592" t="s">
        <v>17</v>
      </c>
      <c r="B1592" t="s">
        <v>8322</v>
      </c>
      <c r="C1592" t="s">
        <v>19</v>
      </c>
      <c r="D1592" t="s">
        <v>8323</v>
      </c>
      <c r="E1592">
        <v>13628</v>
      </c>
      <c r="F1592" t="s">
        <v>7490</v>
      </c>
      <c r="G1592" t="s">
        <v>7491</v>
      </c>
      <c r="H1592" t="s">
        <v>3930</v>
      </c>
      <c r="I1592" t="s">
        <v>8324</v>
      </c>
      <c r="J1592" t="s">
        <v>8325</v>
      </c>
      <c r="K1592" t="s">
        <v>34</v>
      </c>
      <c r="L1592">
        <v>1345</v>
      </c>
      <c r="M1592" t="s">
        <v>6870</v>
      </c>
      <c r="N1592" t="s">
        <v>8268</v>
      </c>
      <c r="O1592" t="s">
        <v>8326</v>
      </c>
      <c r="P1592" t="s">
        <v>29</v>
      </c>
      <c r="Q1592" t="s">
        <v>8327</v>
      </c>
    </row>
    <row r="1593" spans="1:17" x14ac:dyDescent="0.25">
      <c r="A1593" t="s">
        <v>17</v>
      </c>
      <c r="B1593" t="s">
        <v>8328</v>
      </c>
      <c r="C1593" t="s">
        <v>19</v>
      </c>
      <c r="D1593" t="s">
        <v>8329</v>
      </c>
      <c r="E1593">
        <v>13628</v>
      </c>
      <c r="F1593" t="s">
        <v>7490</v>
      </c>
      <c r="G1593" t="s">
        <v>7491</v>
      </c>
      <c r="H1593" t="s">
        <v>47</v>
      </c>
      <c r="I1593" t="s">
        <v>8330</v>
      </c>
      <c r="J1593" t="s">
        <v>8331</v>
      </c>
      <c r="K1593" t="s">
        <v>34</v>
      </c>
      <c r="L1593">
        <v>905</v>
      </c>
      <c r="M1593" t="s">
        <v>7628</v>
      </c>
      <c r="N1593" t="s">
        <v>8268</v>
      </c>
      <c r="O1593" t="s">
        <v>8332</v>
      </c>
      <c r="P1593" t="s">
        <v>29</v>
      </c>
      <c r="Q1593" t="s">
        <v>8333</v>
      </c>
    </row>
    <row r="1594" spans="1:17" x14ac:dyDescent="0.25">
      <c r="A1594" t="s">
        <v>17</v>
      </c>
      <c r="B1594" t="s">
        <v>8334</v>
      </c>
      <c r="C1594" t="s">
        <v>19</v>
      </c>
      <c r="D1594" t="s">
        <v>8335</v>
      </c>
      <c r="E1594">
        <v>13628</v>
      </c>
      <c r="F1594" t="s">
        <v>5893</v>
      </c>
      <c r="G1594" t="s">
        <v>5894</v>
      </c>
      <c r="H1594" t="s">
        <v>81</v>
      </c>
      <c r="I1594" t="s">
        <v>7258</v>
      </c>
      <c r="J1594" t="s">
        <v>7259</v>
      </c>
      <c r="K1594" t="s">
        <v>25</v>
      </c>
      <c r="L1594">
        <v>970</v>
      </c>
      <c r="M1594" t="s">
        <v>6757</v>
      </c>
      <c r="N1594" t="s">
        <v>8336</v>
      </c>
      <c r="O1594" t="s">
        <v>8337</v>
      </c>
      <c r="P1594" t="s">
        <v>29</v>
      </c>
      <c r="Q1594" t="s">
        <v>7261</v>
      </c>
    </row>
    <row r="1595" spans="1:17" x14ac:dyDescent="0.25">
      <c r="A1595" t="s">
        <v>17</v>
      </c>
      <c r="B1595" t="s">
        <v>8338</v>
      </c>
      <c r="C1595" t="s">
        <v>19</v>
      </c>
      <c r="D1595" t="s">
        <v>8339</v>
      </c>
      <c r="E1595">
        <v>13628</v>
      </c>
      <c r="F1595" t="s">
        <v>5893</v>
      </c>
      <c r="G1595" t="s">
        <v>5894</v>
      </c>
      <c r="H1595" t="s">
        <v>345</v>
      </c>
      <c r="I1595" t="s">
        <v>6902</v>
      </c>
      <c r="J1595" t="s">
        <v>6903</v>
      </c>
      <c r="K1595" t="s">
        <v>25</v>
      </c>
      <c r="L1595">
        <v>3523</v>
      </c>
      <c r="M1595" t="s">
        <v>6354</v>
      </c>
      <c r="N1595" t="s">
        <v>8336</v>
      </c>
      <c r="O1595" t="s">
        <v>8340</v>
      </c>
      <c r="P1595" t="s">
        <v>29</v>
      </c>
      <c r="Q1595" t="s">
        <v>6905</v>
      </c>
    </row>
    <row r="1596" spans="1:17" x14ac:dyDescent="0.25">
      <c r="A1596" t="s">
        <v>17</v>
      </c>
      <c r="B1596" t="s">
        <v>8341</v>
      </c>
      <c r="C1596" t="s">
        <v>19</v>
      </c>
      <c r="D1596" t="s">
        <v>8342</v>
      </c>
      <c r="E1596">
        <v>13628</v>
      </c>
      <c r="F1596" t="s">
        <v>5893</v>
      </c>
      <c r="G1596" t="s">
        <v>5894</v>
      </c>
      <c r="H1596" t="s">
        <v>6768</v>
      </c>
      <c r="I1596" t="s">
        <v>7832</v>
      </c>
      <c r="J1596" t="s">
        <v>7833</v>
      </c>
      <c r="K1596" t="s">
        <v>25</v>
      </c>
      <c r="L1596">
        <v>3922</v>
      </c>
      <c r="M1596" t="s">
        <v>7044</v>
      </c>
      <c r="N1596" t="s">
        <v>8343</v>
      </c>
      <c r="O1596" t="s">
        <v>8344</v>
      </c>
      <c r="P1596" t="s">
        <v>29</v>
      </c>
      <c r="Q1596" t="s">
        <v>7835</v>
      </c>
    </row>
    <row r="1597" spans="1:17" x14ac:dyDescent="0.25">
      <c r="A1597" t="s">
        <v>17</v>
      </c>
      <c r="B1597" t="s">
        <v>8345</v>
      </c>
      <c r="C1597" t="s">
        <v>19</v>
      </c>
      <c r="D1597" t="s">
        <v>8346</v>
      </c>
      <c r="E1597">
        <v>13628</v>
      </c>
      <c r="F1597" t="s">
        <v>5893</v>
      </c>
      <c r="G1597" t="s">
        <v>5894</v>
      </c>
      <c r="H1597" t="s">
        <v>1719</v>
      </c>
      <c r="I1597" t="s">
        <v>4084</v>
      </c>
      <c r="J1597" t="s">
        <v>4085</v>
      </c>
      <c r="K1597" t="s">
        <v>56</v>
      </c>
      <c r="L1597">
        <v>3647</v>
      </c>
      <c r="M1597" t="s">
        <v>4086</v>
      </c>
      <c r="N1597" t="s">
        <v>8343</v>
      </c>
      <c r="O1597" t="s">
        <v>8347</v>
      </c>
      <c r="P1597" t="s">
        <v>29</v>
      </c>
      <c r="Q1597" t="s">
        <v>4088</v>
      </c>
    </row>
    <row r="1598" spans="1:17" x14ac:dyDescent="0.25">
      <c r="A1598" t="s">
        <v>17</v>
      </c>
      <c r="B1598" t="s">
        <v>8348</v>
      </c>
      <c r="C1598" t="s">
        <v>19</v>
      </c>
      <c r="D1598" t="s">
        <v>8349</v>
      </c>
      <c r="E1598">
        <v>13628</v>
      </c>
      <c r="F1598" t="s">
        <v>7490</v>
      </c>
      <c r="G1598" t="s">
        <v>7491</v>
      </c>
      <c r="H1598" t="s">
        <v>5748</v>
      </c>
      <c r="I1598" t="s">
        <v>8350</v>
      </c>
      <c r="J1598" t="s">
        <v>8351</v>
      </c>
      <c r="K1598" t="s">
        <v>34</v>
      </c>
      <c r="L1598">
        <v>956</v>
      </c>
      <c r="M1598" t="s">
        <v>7707</v>
      </c>
      <c r="N1598" t="s">
        <v>8343</v>
      </c>
      <c r="O1598" t="s">
        <v>8352</v>
      </c>
      <c r="P1598" t="s">
        <v>29</v>
      </c>
      <c r="Q1598" t="s">
        <v>8353</v>
      </c>
    </row>
    <row r="1599" spans="1:17" x14ac:dyDescent="0.25">
      <c r="A1599" t="s">
        <v>17</v>
      </c>
      <c r="B1599" t="s">
        <v>8354</v>
      </c>
      <c r="C1599" t="s">
        <v>19</v>
      </c>
      <c r="D1599" t="s">
        <v>8355</v>
      </c>
      <c r="E1599">
        <v>13628</v>
      </c>
      <c r="F1599" t="s">
        <v>7490</v>
      </c>
      <c r="G1599" t="s">
        <v>7491</v>
      </c>
      <c r="H1599" t="s">
        <v>167</v>
      </c>
      <c r="I1599" t="s">
        <v>5532</v>
      </c>
      <c r="J1599" t="s">
        <v>5533</v>
      </c>
      <c r="K1599" t="s">
        <v>56</v>
      </c>
      <c r="L1599">
        <v>6778</v>
      </c>
      <c r="M1599" t="s">
        <v>5420</v>
      </c>
      <c r="N1599" t="s">
        <v>8343</v>
      </c>
      <c r="O1599" t="s">
        <v>8356</v>
      </c>
      <c r="P1599" t="s">
        <v>29</v>
      </c>
      <c r="Q1599" t="s">
        <v>5535</v>
      </c>
    </row>
    <row r="1600" spans="1:17" x14ac:dyDescent="0.25">
      <c r="A1600" t="s">
        <v>17</v>
      </c>
      <c r="B1600" t="s">
        <v>8357</v>
      </c>
      <c r="C1600" t="s">
        <v>19</v>
      </c>
      <c r="D1600" t="s">
        <v>8358</v>
      </c>
      <c r="E1600">
        <v>13628</v>
      </c>
      <c r="F1600" t="s">
        <v>8359</v>
      </c>
      <c r="G1600" t="s">
        <v>8360</v>
      </c>
      <c r="H1600" t="s">
        <v>805</v>
      </c>
      <c r="I1600" t="s">
        <v>8361</v>
      </c>
      <c r="J1600" t="s">
        <v>8362</v>
      </c>
      <c r="K1600" t="s">
        <v>34</v>
      </c>
      <c r="L1600">
        <v>860</v>
      </c>
      <c r="M1600" t="s">
        <v>7756</v>
      </c>
      <c r="N1600" t="s">
        <v>8343</v>
      </c>
      <c r="O1600" t="s">
        <v>8363</v>
      </c>
      <c r="P1600" t="s">
        <v>29</v>
      </c>
      <c r="Q1600" t="s">
        <v>8364</v>
      </c>
    </row>
    <row r="1601" spans="1:17" x14ac:dyDescent="0.25">
      <c r="A1601" t="s">
        <v>17</v>
      </c>
      <c r="B1601" t="s">
        <v>8365</v>
      </c>
      <c r="C1601" t="s">
        <v>19</v>
      </c>
      <c r="D1601" t="s">
        <v>8366</v>
      </c>
      <c r="E1601">
        <v>13628</v>
      </c>
      <c r="F1601" t="s">
        <v>8359</v>
      </c>
      <c r="G1601" t="s">
        <v>8360</v>
      </c>
      <c r="H1601" t="s">
        <v>7119</v>
      </c>
      <c r="I1601" t="s">
        <v>8367</v>
      </c>
      <c r="J1601" t="s">
        <v>8368</v>
      </c>
      <c r="K1601" t="s">
        <v>34</v>
      </c>
      <c r="L1601">
        <v>759</v>
      </c>
      <c r="M1601" t="s">
        <v>7756</v>
      </c>
      <c r="N1601" t="s">
        <v>8343</v>
      </c>
      <c r="O1601" t="s">
        <v>8369</v>
      </c>
      <c r="P1601" t="s">
        <v>29</v>
      </c>
      <c r="Q1601" t="s">
        <v>8370</v>
      </c>
    </row>
    <row r="1602" spans="1:17" x14ac:dyDescent="0.25">
      <c r="A1602" t="s">
        <v>17</v>
      </c>
      <c r="B1602" t="s">
        <v>8371</v>
      </c>
      <c r="C1602" t="s">
        <v>19</v>
      </c>
      <c r="D1602" t="s">
        <v>8372</v>
      </c>
      <c r="E1602">
        <v>13628</v>
      </c>
      <c r="F1602" t="s">
        <v>7490</v>
      </c>
      <c r="G1602" t="s">
        <v>7491</v>
      </c>
      <c r="H1602" t="s">
        <v>81</v>
      </c>
      <c r="I1602" t="s">
        <v>8373</v>
      </c>
      <c r="J1602" t="s">
        <v>8374</v>
      </c>
      <c r="K1602" t="s">
        <v>34</v>
      </c>
      <c r="L1602">
        <v>521</v>
      </c>
      <c r="M1602" t="s">
        <v>7586</v>
      </c>
      <c r="N1602" t="s">
        <v>8375</v>
      </c>
      <c r="O1602" t="s">
        <v>8376</v>
      </c>
      <c r="P1602" t="s">
        <v>29</v>
      </c>
      <c r="Q1602" t="s">
        <v>8377</v>
      </c>
    </row>
    <row r="1603" spans="1:17" x14ac:dyDescent="0.25">
      <c r="A1603" t="s">
        <v>17</v>
      </c>
      <c r="B1603" t="s">
        <v>8378</v>
      </c>
      <c r="C1603" t="s">
        <v>19</v>
      </c>
      <c r="D1603" t="s">
        <v>8379</v>
      </c>
      <c r="E1603">
        <v>13628</v>
      </c>
      <c r="F1603" t="s">
        <v>7490</v>
      </c>
      <c r="G1603" t="s">
        <v>7491</v>
      </c>
      <c r="H1603" t="s">
        <v>184</v>
      </c>
      <c r="I1603" t="s">
        <v>8380</v>
      </c>
      <c r="J1603" t="s">
        <v>8381</v>
      </c>
      <c r="K1603" t="s">
        <v>34</v>
      </c>
      <c r="L1603">
        <v>508</v>
      </c>
      <c r="M1603" t="s">
        <v>7370</v>
      </c>
      <c r="N1603" t="s">
        <v>8375</v>
      </c>
      <c r="O1603" t="s">
        <v>8382</v>
      </c>
      <c r="P1603" t="s">
        <v>29</v>
      </c>
      <c r="Q1603" t="s">
        <v>8383</v>
      </c>
    </row>
    <row r="1604" spans="1:17" x14ac:dyDescent="0.25">
      <c r="A1604" t="s">
        <v>17</v>
      </c>
      <c r="B1604" t="s">
        <v>8384</v>
      </c>
      <c r="C1604" t="s">
        <v>19</v>
      </c>
      <c r="D1604" t="s">
        <v>8385</v>
      </c>
      <c r="E1604">
        <v>13628</v>
      </c>
      <c r="F1604" t="s">
        <v>8359</v>
      </c>
      <c r="G1604" t="s">
        <v>8360</v>
      </c>
      <c r="H1604" t="s">
        <v>345</v>
      </c>
      <c r="I1604" t="s">
        <v>7088</v>
      </c>
      <c r="J1604" t="s">
        <v>7089</v>
      </c>
      <c r="K1604" t="s">
        <v>25</v>
      </c>
      <c r="L1604">
        <v>2161</v>
      </c>
      <c r="M1604" t="s">
        <v>6001</v>
      </c>
      <c r="N1604" t="s">
        <v>8375</v>
      </c>
      <c r="O1604" t="s">
        <v>8386</v>
      </c>
      <c r="P1604" t="s">
        <v>29</v>
      </c>
      <c r="Q1604" t="s">
        <v>7091</v>
      </c>
    </row>
    <row r="1605" spans="1:17" x14ac:dyDescent="0.25">
      <c r="A1605" t="s">
        <v>17</v>
      </c>
      <c r="B1605" t="s">
        <v>8387</v>
      </c>
      <c r="C1605" t="s">
        <v>19</v>
      </c>
      <c r="D1605" t="s">
        <v>8388</v>
      </c>
      <c r="E1605">
        <v>13628</v>
      </c>
      <c r="F1605" t="s">
        <v>8359</v>
      </c>
      <c r="G1605" t="s">
        <v>8360</v>
      </c>
      <c r="H1605" t="s">
        <v>39</v>
      </c>
      <c r="I1605" t="s">
        <v>7075</v>
      </c>
      <c r="J1605" t="s">
        <v>7076</v>
      </c>
      <c r="K1605" t="s">
        <v>25</v>
      </c>
      <c r="L1605">
        <v>813</v>
      </c>
      <c r="M1605" t="s">
        <v>6001</v>
      </c>
      <c r="N1605" t="s">
        <v>8375</v>
      </c>
      <c r="O1605" t="s">
        <v>8389</v>
      </c>
      <c r="P1605" t="s">
        <v>29</v>
      </c>
      <c r="Q1605" t="s">
        <v>7078</v>
      </c>
    </row>
    <row r="1606" spans="1:17" x14ac:dyDescent="0.25">
      <c r="A1606" t="s">
        <v>17</v>
      </c>
      <c r="B1606" t="s">
        <v>8390</v>
      </c>
      <c r="C1606" t="s">
        <v>19</v>
      </c>
      <c r="D1606" t="s">
        <v>8391</v>
      </c>
      <c r="E1606">
        <v>13628</v>
      </c>
      <c r="F1606" t="s">
        <v>5893</v>
      </c>
      <c r="G1606" t="s">
        <v>5894</v>
      </c>
      <c r="H1606" t="s">
        <v>568</v>
      </c>
      <c r="I1606" t="s">
        <v>8392</v>
      </c>
      <c r="J1606" t="s">
        <v>8393</v>
      </c>
      <c r="K1606" t="s">
        <v>25</v>
      </c>
      <c r="L1606">
        <v>3400</v>
      </c>
      <c r="M1606" t="s">
        <v>7586</v>
      </c>
      <c r="N1606" t="s">
        <v>8375</v>
      </c>
      <c r="O1606" t="s">
        <v>8394</v>
      </c>
      <c r="P1606" t="s">
        <v>29</v>
      </c>
      <c r="Q1606" t="s">
        <v>8395</v>
      </c>
    </row>
    <row r="1607" spans="1:17" x14ac:dyDescent="0.25">
      <c r="A1607" t="s">
        <v>17</v>
      </c>
      <c r="B1607" t="s">
        <v>8396</v>
      </c>
      <c r="C1607" t="s">
        <v>19</v>
      </c>
      <c r="D1607" t="s">
        <v>8397</v>
      </c>
      <c r="E1607">
        <v>13628</v>
      </c>
      <c r="F1607" t="s">
        <v>5893</v>
      </c>
      <c r="G1607" t="s">
        <v>5894</v>
      </c>
      <c r="H1607" t="s">
        <v>3669</v>
      </c>
      <c r="I1607" t="s">
        <v>8398</v>
      </c>
      <c r="J1607" t="s">
        <v>8399</v>
      </c>
      <c r="K1607" t="s">
        <v>34</v>
      </c>
      <c r="L1607">
        <v>818</v>
      </c>
      <c r="M1607" t="s">
        <v>6692</v>
      </c>
      <c r="N1607" t="s">
        <v>8375</v>
      </c>
      <c r="O1607" t="s">
        <v>8400</v>
      </c>
      <c r="P1607" t="s">
        <v>29</v>
      </c>
      <c r="Q1607" t="s">
        <v>8401</v>
      </c>
    </row>
    <row r="1608" spans="1:17" x14ac:dyDescent="0.25">
      <c r="A1608" t="s">
        <v>17</v>
      </c>
      <c r="B1608" t="s">
        <v>8402</v>
      </c>
      <c r="C1608" t="s">
        <v>19</v>
      </c>
      <c r="D1608" t="s">
        <v>8403</v>
      </c>
      <c r="E1608">
        <v>13628</v>
      </c>
      <c r="F1608" t="s">
        <v>5893</v>
      </c>
      <c r="G1608" t="s">
        <v>5894</v>
      </c>
      <c r="H1608" t="s">
        <v>3669</v>
      </c>
      <c r="I1608" t="s">
        <v>8404</v>
      </c>
      <c r="J1608" t="s">
        <v>8405</v>
      </c>
      <c r="K1608" t="s">
        <v>34</v>
      </c>
      <c r="L1608">
        <v>1153</v>
      </c>
      <c r="M1608" t="s">
        <v>7800</v>
      </c>
      <c r="N1608" t="s">
        <v>8375</v>
      </c>
      <c r="O1608" t="s">
        <v>8406</v>
      </c>
      <c r="P1608" t="s">
        <v>29</v>
      </c>
      <c r="Q1608" t="s">
        <v>8407</v>
      </c>
    </row>
    <row r="1609" spans="1:17" x14ac:dyDescent="0.25">
      <c r="A1609" t="s">
        <v>17</v>
      </c>
      <c r="B1609" t="s">
        <v>8408</v>
      </c>
      <c r="C1609" t="s">
        <v>19</v>
      </c>
      <c r="D1609" t="s">
        <v>8409</v>
      </c>
      <c r="E1609">
        <v>13628</v>
      </c>
      <c r="F1609" t="s">
        <v>8359</v>
      </c>
      <c r="G1609" t="s">
        <v>8360</v>
      </c>
      <c r="H1609" t="s">
        <v>47</v>
      </c>
      <c r="I1609" t="s">
        <v>7209</v>
      </c>
      <c r="J1609" t="s">
        <v>7210</v>
      </c>
      <c r="K1609" t="s">
        <v>56</v>
      </c>
      <c r="L1609">
        <v>7638</v>
      </c>
      <c r="M1609" t="s">
        <v>6367</v>
      </c>
      <c r="N1609" t="s">
        <v>8375</v>
      </c>
      <c r="O1609" t="s">
        <v>8410</v>
      </c>
      <c r="P1609" t="s">
        <v>29</v>
      </c>
      <c r="Q1609" t="s">
        <v>7212</v>
      </c>
    </row>
    <row r="1610" spans="1:17" x14ac:dyDescent="0.25">
      <c r="A1610" t="s">
        <v>17</v>
      </c>
      <c r="B1610" t="s">
        <v>8411</v>
      </c>
      <c r="C1610" t="s">
        <v>19</v>
      </c>
      <c r="D1610" t="s">
        <v>8412</v>
      </c>
      <c r="E1610">
        <v>13628</v>
      </c>
      <c r="F1610" t="s">
        <v>8359</v>
      </c>
      <c r="G1610" t="s">
        <v>8360</v>
      </c>
      <c r="H1610" t="s">
        <v>290</v>
      </c>
      <c r="I1610" t="s">
        <v>8413</v>
      </c>
      <c r="J1610" t="s">
        <v>8414</v>
      </c>
      <c r="K1610" t="s">
        <v>34</v>
      </c>
      <c r="L1610">
        <v>606</v>
      </c>
      <c r="M1610" t="s">
        <v>7843</v>
      </c>
      <c r="N1610" t="s">
        <v>8375</v>
      </c>
      <c r="O1610" t="s">
        <v>8415</v>
      </c>
      <c r="P1610" t="s">
        <v>29</v>
      </c>
      <c r="Q1610" t="s">
        <v>8416</v>
      </c>
    </row>
    <row r="1611" spans="1:17" x14ac:dyDescent="0.25">
      <c r="A1611" t="s">
        <v>17</v>
      </c>
      <c r="B1611" t="s">
        <v>8417</v>
      </c>
      <c r="C1611" t="s">
        <v>19</v>
      </c>
      <c r="D1611" t="s">
        <v>8418</v>
      </c>
      <c r="E1611">
        <v>13628</v>
      </c>
      <c r="F1611" t="s">
        <v>8359</v>
      </c>
      <c r="G1611" t="s">
        <v>8360</v>
      </c>
      <c r="H1611" t="s">
        <v>3930</v>
      </c>
      <c r="I1611" t="s">
        <v>7239</v>
      </c>
      <c r="J1611" t="s">
        <v>7240</v>
      </c>
      <c r="K1611" t="s">
        <v>25</v>
      </c>
      <c r="L1611">
        <v>2081</v>
      </c>
      <c r="M1611" t="s">
        <v>6419</v>
      </c>
      <c r="N1611" t="s">
        <v>8375</v>
      </c>
      <c r="O1611" t="s">
        <v>8419</v>
      </c>
      <c r="P1611" t="s">
        <v>29</v>
      </c>
      <c r="Q1611" t="s">
        <v>7242</v>
      </c>
    </row>
    <row r="1612" spans="1:17" x14ac:dyDescent="0.25">
      <c r="A1612" t="s">
        <v>17</v>
      </c>
      <c r="B1612" t="s">
        <v>8420</v>
      </c>
      <c r="C1612" t="s">
        <v>19</v>
      </c>
      <c r="D1612" t="s">
        <v>8421</v>
      </c>
      <c r="E1612">
        <v>13628</v>
      </c>
      <c r="F1612" t="s">
        <v>5914</v>
      </c>
      <c r="G1612" t="s">
        <v>5915</v>
      </c>
      <c r="H1612" t="s">
        <v>22</v>
      </c>
      <c r="I1612" t="s">
        <v>7636</v>
      </c>
      <c r="J1612" t="s">
        <v>7637</v>
      </c>
      <c r="K1612" t="s">
        <v>25</v>
      </c>
      <c r="L1612">
        <v>3210</v>
      </c>
      <c r="M1612" t="s">
        <v>5879</v>
      </c>
      <c r="N1612" t="s">
        <v>8422</v>
      </c>
      <c r="O1612" t="s">
        <v>8423</v>
      </c>
      <c r="P1612" t="s">
        <v>29</v>
      </c>
      <c r="Q1612" t="s">
        <v>7639</v>
      </c>
    </row>
    <row r="1613" spans="1:17" x14ac:dyDescent="0.25">
      <c r="A1613" t="s">
        <v>17</v>
      </c>
      <c r="B1613" t="s">
        <v>8424</v>
      </c>
      <c r="C1613" t="s">
        <v>19</v>
      </c>
      <c r="D1613" t="s">
        <v>8425</v>
      </c>
      <c r="E1613">
        <v>13628</v>
      </c>
      <c r="F1613" t="s">
        <v>5893</v>
      </c>
      <c r="G1613" t="s">
        <v>5894</v>
      </c>
      <c r="H1613" t="s">
        <v>39</v>
      </c>
      <c r="I1613" t="s">
        <v>8426</v>
      </c>
      <c r="J1613" t="s">
        <v>8427</v>
      </c>
      <c r="K1613" t="s">
        <v>34</v>
      </c>
      <c r="L1613">
        <v>981</v>
      </c>
      <c r="M1613" t="s">
        <v>7756</v>
      </c>
      <c r="N1613" t="s">
        <v>8422</v>
      </c>
      <c r="O1613" t="s">
        <v>8428</v>
      </c>
      <c r="P1613" t="s">
        <v>29</v>
      </c>
      <c r="Q1613" t="s">
        <v>8429</v>
      </c>
    </row>
    <row r="1614" spans="1:17" x14ac:dyDescent="0.25">
      <c r="A1614" t="s">
        <v>17</v>
      </c>
      <c r="B1614" t="s">
        <v>8430</v>
      </c>
      <c r="C1614" t="s">
        <v>19</v>
      </c>
      <c r="D1614" t="s">
        <v>8431</v>
      </c>
      <c r="E1614">
        <v>13628</v>
      </c>
      <c r="F1614" t="s">
        <v>5893</v>
      </c>
      <c r="G1614" t="s">
        <v>5894</v>
      </c>
      <c r="H1614" t="s">
        <v>39</v>
      </c>
      <c r="I1614" t="s">
        <v>8432</v>
      </c>
      <c r="J1614" t="s">
        <v>8433</v>
      </c>
      <c r="K1614" t="s">
        <v>34</v>
      </c>
      <c r="L1614">
        <v>409</v>
      </c>
      <c r="M1614" t="s">
        <v>7455</v>
      </c>
      <c r="N1614" t="s">
        <v>8422</v>
      </c>
      <c r="O1614" t="s">
        <v>8434</v>
      </c>
      <c r="P1614" t="s">
        <v>29</v>
      </c>
      <c r="Q1614" t="s">
        <v>8435</v>
      </c>
    </row>
    <row r="1615" spans="1:17" x14ac:dyDescent="0.25">
      <c r="A1615" t="s">
        <v>17</v>
      </c>
      <c r="B1615" t="s">
        <v>8436</v>
      </c>
      <c r="C1615" t="s">
        <v>19</v>
      </c>
      <c r="D1615" t="s">
        <v>8437</v>
      </c>
      <c r="E1615">
        <v>13628</v>
      </c>
      <c r="F1615" t="s">
        <v>5893</v>
      </c>
      <c r="G1615" t="s">
        <v>5894</v>
      </c>
      <c r="H1615" t="s">
        <v>184</v>
      </c>
      <c r="I1615" t="s">
        <v>6908</v>
      </c>
      <c r="J1615" t="s">
        <v>6909</v>
      </c>
      <c r="K1615" t="s">
        <v>56</v>
      </c>
      <c r="L1615">
        <v>6767</v>
      </c>
      <c r="M1615" t="s">
        <v>6571</v>
      </c>
      <c r="N1615" t="s">
        <v>8438</v>
      </c>
      <c r="O1615" t="s">
        <v>8439</v>
      </c>
      <c r="P1615" t="s">
        <v>29</v>
      </c>
      <c r="Q1615" t="s">
        <v>6911</v>
      </c>
    </row>
    <row r="1616" spans="1:17" x14ac:dyDescent="0.25">
      <c r="A1616" t="s">
        <v>17</v>
      </c>
      <c r="B1616" t="s">
        <v>8440</v>
      </c>
      <c r="C1616" t="s">
        <v>19</v>
      </c>
      <c r="D1616" t="s">
        <v>8441</v>
      </c>
      <c r="E1616">
        <v>13628</v>
      </c>
      <c r="F1616" t="s">
        <v>7490</v>
      </c>
      <c r="G1616" t="s">
        <v>7491</v>
      </c>
      <c r="H1616" t="s">
        <v>22</v>
      </c>
      <c r="I1616" t="s">
        <v>8442</v>
      </c>
      <c r="J1616" t="s">
        <v>8443</v>
      </c>
      <c r="K1616" t="s">
        <v>25</v>
      </c>
      <c r="L1616">
        <v>1036</v>
      </c>
      <c r="M1616" t="s">
        <v>6189</v>
      </c>
      <c r="N1616" t="s">
        <v>8438</v>
      </c>
      <c r="O1616" t="s">
        <v>8444</v>
      </c>
      <c r="P1616" t="s">
        <v>29</v>
      </c>
      <c r="Q1616" t="s">
        <v>8445</v>
      </c>
    </row>
    <row r="1617" spans="1:17" x14ac:dyDescent="0.25">
      <c r="A1617" t="s">
        <v>17</v>
      </c>
      <c r="B1617" t="s">
        <v>8446</v>
      </c>
      <c r="C1617" t="s">
        <v>19</v>
      </c>
      <c r="D1617" t="s">
        <v>8447</v>
      </c>
      <c r="E1617">
        <v>13628</v>
      </c>
      <c r="F1617" t="s">
        <v>7490</v>
      </c>
      <c r="G1617" t="s">
        <v>7491</v>
      </c>
      <c r="H1617" t="s">
        <v>3930</v>
      </c>
      <c r="I1617" t="s">
        <v>8448</v>
      </c>
      <c r="J1617" t="s">
        <v>8449</v>
      </c>
      <c r="K1617" t="s">
        <v>34</v>
      </c>
      <c r="L1617">
        <v>235</v>
      </c>
      <c r="M1617" t="s">
        <v>7504</v>
      </c>
      <c r="N1617" t="s">
        <v>8438</v>
      </c>
      <c r="O1617" t="s">
        <v>8450</v>
      </c>
      <c r="P1617" t="s">
        <v>29</v>
      </c>
      <c r="Q1617" t="s">
        <v>8451</v>
      </c>
    </row>
    <row r="1618" spans="1:17" x14ac:dyDescent="0.25">
      <c r="A1618" t="s">
        <v>17</v>
      </c>
      <c r="B1618" t="s">
        <v>8452</v>
      </c>
      <c r="C1618" t="s">
        <v>19</v>
      </c>
      <c r="D1618" t="s">
        <v>8453</v>
      </c>
      <c r="E1618">
        <v>13628</v>
      </c>
      <c r="F1618" t="s">
        <v>5899</v>
      </c>
      <c r="G1618" t="s">
        <v>5900</v>
      </c>
      <c r="H1618" t="s">
        <v>184</v>
      </c>
      <c r="I1618" t="s">
        <v>8454</v>
      </c>
      <c r="J1618" t="s">
        <v>8455</v>
      </c>
      <c r="K1618" t="s">
        <v>34</v>
      </c>
      <c r="L1618">
        <v>1672</v>
      </c>
      <c r="M1618" t="s">
        <v>7983</v>
      </c>
      <c r="N1618" t="s">
        <v>8438</v>
      </c>
      <c r="O1618" t="s">
        <v>8456</v>
      </c>
      <c r="P1618" t="s">
        <v>29</v>
      </c>
      <c r="Q1618" t="s">
        <v>8457</v>
      </c>
    </row>
    <row r="1619" spans="1:17" x14ac:dyDescent="0.25">
      <c r="A1619" t="s">
        <v>17</v>
      </c>
      <c r="B1619" t="s">
        <v>8458</v>
      </c>
      <c r="C1619" t="s">
        <v>19</v>
      </c>
      <c r="D1619" t="s">
        <v>8459</v>
      </c>
      <c r="E1619">
        <v>13628</v>
      </c>
      <c r="F1619" t="s">
        <v>5899</v>
      </c>
      <c r="G1619" t="s">
        <v>5900</v>
      </c>
      <c r="H1619" t="s">
        <v>568</v>
      </c>
      <c r="I1619" t="s">
        <v>2970</v>
      </c>
      <c r="J1619" t="s">
        <v>24</v>
      </c>
      <c r="K1619" t="s">
        <v>56</v>
      </c>
      <c r="L1619">
        <v>7277</v>
      </c>
      <c r="M1619" t="s">
        <v>2767</v>
      </c>
      <c r="N1619" t="s">
        <v>8438</v>
      </c>
      <c r="O1619" t="s">
        <v>8460</v>
      </c>
      <c r="P1619" t="s">
        <v>29</v>
      </c>
      <c r="Q1619" t="s">
        <v>2972</v>
      </c>
    </row>
    <row r="1620" spans="1:17" x14ac:dyDescent="0.25">
      <c r="A1620" t="s">
        <v>17</v>
      </c>
      <c r="B1620" t="s">
        <v>8461</v>
      </c>
      <c r="C1620" t="s">
        <v>19</v>
      </c>
      <c r="D1620" t="s">
        <v>8462</v>
      </c>
      <c r="E1620">
        <v>13628</v>
      </c>
      <c r="F1620" t="s">
        <v>7490</v>
      </c>
      <c r="G1620" t="s">
        <v>7491</v>
      </c>
      <c r="H1620" t="s">
        <v>22</v>
      </c>
      <c r="I1620" t="s">
        <v>7900</v>
      </c>
      <c r="J1620" t="s">
        <v>7901</v>
      </c>
      <c r="K1620" t="s">
        <v>25</v>
      </c>
      <c r="L1620">
        <v>2209</v>
      </c>
      <c r="M1620" t="s">
        <v>7902</v>
      </c>
      <c r="N1620" t="s">
        <v>8438</v>
      </c>
      <c r="O1620" t="s">
        <v>8463</v>
      </c>
      <c r="P1620" t="s">
        <v>29</v>
      </c>
      <c r="Q1620" t="s">
        <v>7904</v>
      </c>
    </row>
    <row r="1621" spans="1:17" x14ac:dyDescent="0.25">
      <c r="A1621" t="s">
        <v>17</v>
      </c>
      <c r="B1621" t="s">
        <v>8464</v>
      </c>
      <c r="C1621" t="s">
        <v>19</v>
      </c>
      <c r="D1621" t="s">
        <v>8465</v>
      </c>
      <c r="E1621">
        <v>13628</v>
      </c>
      <c r="F1621" t="s">
        <v>7490</v>
      </c>
      <c r="G1621" t="s">
        <v>7491</v>
      </c>
      <c r="H1621" t="s">
        <v>5740</v>
      </c>
      <c r="I1621" t="s">
        <v>8466</v>
      </c>
      <c r="J1621" t="s">
        <v>8467</v>
      </c>
      <c r="K1621" t="s">
        <v>25</v>
      </c>
      <c r="L1621">
        <v>2113</v>
      </c>
      <c r="M1621" t="s">
        <v>5948</v>
      </c>
      <c r="N1621" t="s">
        <v>8438</v>
      </c>
      <c r="O1621" t="s">
        <v>8468</v>
      </c>
      <c r="P1621" t="s">
        <v>29</v>
      </c>
      <c r="Q1621" t="s">
        <v>8469</v>
      </c>
    </row>
    <row r="1622" spans="1:17" x14ac:dyDescent="0.25">
      <c r="A1622" t="s">
        <v>17</v>
      </c>
      <c r="B1622" t="s">
        <v>8470</v>
      </c>
      <c r="C1622" t="s">
        <v>19</v>
      </c>
      <c r="D1622" t="s">
        <v>8471</v>
      </c>
      <c r="E1622">
        <v>13628</v>
      </c>
      <c r="F1622" t="s">
        <v>5899</v>
      </c>
      <c r="G1622" t="s">
        <v>5900</v>
      </c>
      <c r="H1622" t="s">
        <v>3930</v>
      </c>
      <c r="I1622" t="s">
        <v>8472</v>
      </c>
      <c r="J1622" t="s">
        <v>8473</v>
      </c>
      <c r="K1622" t="s">
        <v>34</v>
      </c>
      <c r="L1622">
        <v>1353</v>
      </c>
      <c r="M1622" t="s">
        <v>7330</v>
      </c>
      <c r="N1622" t="s">
        <v>8438</v>
      </c>
      <c r="O1622" t="s">
        <v>8474</v>
      </c>
      <c r="P1622" t="s">
        <v>29</v>
      </c>
      <c r="Q1622" t="s">
        <v>8475</v>
      </c>
    </row>
    <row r="1623" spans="1:17" x14ac:dyDescent="0.25">
      <c r="A1623" t="s">
        <v>17</v>
      </c>
      <c r="B1623" t="s">
        <v>8476</v>
      </c>
      <c r="C1623" t="s">
        <v>19</v>
      </c>
      <c r="D1623" t="s">
        <v>8477</v>
      </c>
      <c r="E1623">
        <v>13628</v>
      </c>
      <c r="F1623" t="s">
        <v>5899</v>
      </c>
      <c r="G1623" t="s">
        <v>5900</v>
      </c>
      <c r="H1623" t="s">
        <v>184</v>
      </c>
      <c r="I1623" t="s">
        <v>8478</v>
      </c>
      <c r="J1623" t="s">
        <v>8479</v>
      </c>
      <c r="K1623" t="s">
        <v>34</v>
      </c>
      <c r="L1623">
        <v>429</v>
      </c>
      <c r="M1623" t="s">
        <v>8263</v>
      </c>
      <c r="N1623" t="s">
        <v>8438</v>
      </c>
      <c r="O1623" t="s">
        <v>8480</v>
      </c>
      <c r="P1623" t="s">
        <v>29</v>
      </c>
      <c r="Q1623" t="s">
        <v>8481</v>
      </c>
    </row>
    <row r="1624" spans="1:17" x14ac:dyDescent="0.25">
      <c r="A1624" t="s">
        <v>17</v>
      </c>
      <c r="B1624" t="s">
        <v>8482</v>
      </c>
      <c r="C1624" t="s">
        <v>19</v>
      </c>
      <c r="D1624" t="s">
        <v>8483</v>
      </c>
      <c r="E1624">
        <v>13628</v>
      </c>
      <c r="F1624" t="s">
        <v>5893</v>
      </c>
      <c r="G1624" t="s">
        <v>5894</v>
      </c>
      <c r="H1624" t="s">
        <v>3930</v>
      </c>
      <c r="I1624" t="s">
        <v>8484</v>
      </c>
      <c r="J1624" t="s">
        <v>8485</v>
      </c>
      <c r="K1624" t="s">
        <v>34</v>
      </c>
      <c r="L1624">
        <v>708</v>
      </c>
      <c r="M1624" t="s">
        <v>7455</v>
      </c>
      <c r="N1624" t="s">
        <v>8438</v>
      </c>
      <c r="O1624" t="s">
        <v>8486</v>
      </c>
      <c r="P1624" t="s">
        <v>29</v>
      </c>
      <c r="Q1624" t="s">
        <v>8487</v>
      </c>
    </row>
    <row r="1625" spans="1:17" x14ac:dyDescent="0.25">
      <c r="A1625" t="s">
        <v>17</v>
      </c>
      <c r="B1625" t="s">
        <v>8488</v>
      </c>
      <c r="C1625" t="s">
        <v>19</v>
      </c>
      <c r="D1625" t="s">
        <v>8489</v>
      </c>
      <c r="E1625">
        <v>13628</v>
      </c>
      <c r="F1625" t="s">
        <v>5893</v>
      </c>
      <c r="G1625" t="s">
        <v>5894</v>
      </c>
      <c r="H1625" t="s">
        <v>1719</v>
      </c>
      <c r="I1625" t="s">
        <v>8490</v>
      </c>
      <c r="J1625" t="s">
        <v>8491</v>
      </c>
      <c r="K1625" t="s">
        <v>34</v>
      </c>
      <c r="L1625">
        <v>893</v>
      </c>
      <c r="M1625" t="s">
        <v>7723</v>
      </c>
      <c r="N1625" t="s">
        <v>8438</v>
      </c>
      <c r="O1625" t="s">
        <v>8492</v>
      </c>
      <c r="P1625" t="s">
        <v>29</v>
      </c>
      <c r="Q1625" t="s">
        <v>8493</v>
      </c>
    </row>
    <row r="1626" spans="1:17" x14ac:dyDescent="0.25">
      <c r="A1626" t="s">
        <v>17</v>
      </c>
      <c r="B1626" t="s">
        <v>8494</v>
      </c>
      <c r="C1626" t="s">
        <v>19</v>
      </c>
      <c r="D1626" t="s">
        <v>8495</v>
      </c>
      <c r="E1626">
        <v>13628</v>
      </c>
      <c r="F1626" t="s">
        <v>7490</v>
      </c>
      <c r="G1626" t="s">
        <v>7491</v>
      </c>
      <c r="H1626" t="s">
        <v>3930</v>
      </c>
      <c r="I1626" t="s">
        <v>8496</v>
      </c>
      <c r="J1626" t="s">
        <v>8497</v>
      </c>
      <c r="K1626" t="s">
        <v>34</v>
      </c>
      <c r="L1626">
        <v>1791</v>
      </c>
      <c r="M1626" t="s">
        <v>7310</v>
      </c>
      <c r="N1626" t="s">
        <v>8438</v>
      </c>
      <c r="O1626" t="s">
        <v>8498</v>
      </c>
      <c r="P1626" t="s">
        <v>29</v>
      </c>
      <c r="Q1626" t="s">
        <v>8499</v>
      </c>
    </row>
    <row r="1627" spans="1:17" x14ac:dyDescent="0.25">
      <c r="A1627" t="s">
        <v>17</v>
      </c>
      <c r="B1627" t="s">
        <v>8500</v>
      </c>
      <c r="C1627" t="s">
        <v>19</v>
      </c>
      <c r="D1627" t="s">
        <v>8501</v>
      </c>
      <c r="E1627">
        <v>13628</v>
      </c>
      <c r="F1627" t="s">
        <v>7490</v>
      </c>
      <c r="G1627" t="s">
        <v>7491</v>
      </c>
      <c r="H1627" t="s">
        <v>345</v>
      </c>
      <c r="I1627" t="s">
        <v>6880</v>
      </c>
      <c r="J1627" t="s">
        <v>6881</v>
      </c>
      <c r="K1627" t="s">
        <v>56</v>
      </c>
      <c r="L1627">
        <v>4176</v>
      </c>
      <c r="M1627" t="s">
        <v>6447</v>
      </c>
      <c r="N1627" t="s">
        <v>8502</v>
      </c>
      <c r="O1627" t="s">
        <v>8503</v>
      </c>
      <c r="P1627" t="s">
        <v>29</v>
      </c>
      <c r="Q1627" t="s">
        <v>6883</v>
      </c>
    </row>
    <row r="1628" spans="1:17" x14ac:dyDescent="0.25">
      <c r="A1628" t="s">
        <v>17</v>
      </c>
      <c r="B1628" t="s">
        <v>8504</v>
      </c>
      <c r="C1628" t="s">
        <v>19</v>
      </c>
      <c r="D1628" t="s">
        <v>8505</v>
      </c>
      <c r="E1628">
        <v>13628</v>
      </c>
      <c r="F1628" t="s">
        <v>7490</v>
      </c>
      <c r="G1628" t="s">
        <v>7491</v>
      </c>
      <c r="H1628" t="s">
        <v>568</v>
      </c>
      <c r="I1628" t="s">
        <v>7907</v>
      </c>
      <c r="J1628" t="s">
        <v>7908</v>
      </c>
      <c r="K1628" t="s">
        <v>25</v>
      </c>
      <c r="L1628">
        <v>3918</v>
      </c>
      <c r="M1628" t="s">
        <v>6922</v>
      </c>
      <c r="N1628" t="s">
        <v>8502</v>
      </c>
      <c r="O1628" t="s">
        <v>8506</v>
      </c>
      <c r="P1628" t="s">
        <v>29</v>
      </c>
      <c r="Q1628" t="s">
        <v>7910</v>
      </c>
    </row>
    <row r="1629" spans="1:17" x14ac:dyDescent="0.25">
      <c r="A1629" t="s">
        <v>17</v>
      </c>
      <c r="B1629" t="s">
        <v>8507</v>
      </c>
      <c r="C1629" t="s">
        <v>19</v>
      </c>
      <c r="D1629" t="s">
        <v>8508</v>
      </c>
      <c r="E1629">
        <v>13628</v>
      </c>
      <c r="F1629" t="s">
        <v>8359</v>
      </c>
      <c r="G1629" t="s">
        <v>8360</v>
      </c>
      <c r="H1629" t="s">
        <v>5748</v>
      </c>
      <c r="I1629" t="s">
        <v>7227</v>
      </c>
      <c r="J1629" t="s">
        <v>7228</v>
      </c>
      <c r="K1629" t="s">
        <v>25</v>
      </c>
      <c r="L1629">
        <v>902</v>
      </c>
      <c r="M1629" t="s">
        <v>6254</v>
      </c>
      <c r="N1629" t="s">
        <v>8502</v>
      </c>
      <c r="O1629" t="s">
        <v>8509</v>
      </c>
      <c r="P1629" t="s">
        <v>29</v>
      </c>
      <c r="Q1629" t="s">
        <v>7230</v>
      </c>
    </row>
    <row r="1630" spans="1:17" x14ac:dyDescent="0.25">
      <c r="A1630" t="s">
        <v>17</v>
      </c>
      <c r="B1630" t="s">
        <v>8510</v>
      </c>
      <c r="C1630" t="s">
        <v>19</v>
      </c>
      <c r="D1630" t="s">
        <v>8511</v>
      </c>
      <c r="E1630">
        <v>13628</v>
      </c>
      <c r="F1630" t="s">
        <v>8359</v>
      </c>
      <c r="G1630" t="s">
        <v>8360</v>
      </c>
      <c r="H1630" t="s">
        <v>3930</v>
      </c>
      <c r="I1630" t="s">
        <v>8512</v>
      </c>
      <c r="J1630" t="s">
        <v>8513</v>
      </c>
      <c r="K1630" t="s">
        <v>34</v>
      </c>
      <c r="L1630">
        <v>927</v>
      </c>
      <c r="M1630" t="s">
        <v>8021</v>
      </c>
      <c r="N1630" t="s">
        <v>8502</v>
      </c>
      <c r="O1630" t="s">
        <v>8514</v>
      </c>
      <c r="P1630" t="s">
        <v>29</v>
      </c>
      <c r="Q1630" t="s">
        <v>8515</v>
      </c>
    </row>
    <row r="1631" spans="1:17" x14ac:dyDescent="0.25">
      <c r="A1631" t="s">
        <v>17</v>
      </c>
      <c r="B1631" t="s">
        <v>8516</v>
      </c>
      <c r="C1631" t="s">
        <v>19</v>
      </c>
      <c r="D1631" t="s">
        <v>8517</v>
      </c>
      <c r="E1631">
        <v>13628</v>
      </c>
      <c r="F1631" t="s">
        <v>7490</v>
      </c>
      <c r="G1631" t="s">
        <v>7491</v>
      </c>
      <c r="H1631" t="s">
        <v>7119</v>
      </c>
      <c r="I1631" t="s">
        <v>8518</v>
      </c>
      <c r="J1631" t="s">
        <v>8519</v>
      </c>
      <c r="K1631" t="s">
        <v>34</v>
      </c>
      <c r="L1631">
        <v>1052</v>
      </c>
      <c r="M1631" t="s">
        <v>8021</v>
      </c>
      <c r="N1631" t="s">
        <v>8502</v>
      </c>
      <c r="O1631" t="s">
        <v>8520</v>
      </c>
      <c r="P1631" t="s">
        <v>29</v>
      </c>
      <c r="Q1631" t="s">
        <v>8521</v>
      </c>
    </row>
    <row r="1632" spans="1:17" x14ac:dyDescent="0.25">
      <c r="A1632" t="s">
        <v>17</v>
      </c>
      <c r="B1632" t="s">
        <v>8522</v>
      </c>
      <c r="C1632" t="s">
        <v>19</v>
      </c>
      <c r="D1632" t="s">
        <v>8523</v>
      </c>
      <c r="E1632">
        <v>13628</v>
      </c>
      <c r="F1632" t="s">
        <v>7490</v>
      </c>
      <c r="G1632" t="s">
        <v>7491</v>
      </c>
      <c r="H1632" t="s">
        <v>5748</v>
      </c>
      <c r="I1632" t="s">
        <v>8524</v>
      </c>
      <c r="J1632" t="s">
        <v>8525</v>
      </c>
      <c r="K1632" t="s">
        <v>34</v>
      </c>
      <c r="L1632">
        <v>1559</v>
      </c>
      <c r="M1632" t="s">
        <v>7756</v>
      </c>
      <c r="N1632" t="s">
        <v>8502</v>
      </c>
      <c r="O1632" t="s">
        <v>8526</v>
      </c>
      <c r="P1632" t="s">
        <v>29</v>
      </c>
      <c r="Q1632" t="s">
        <v>8527</v>
      </c>
    </row>
    <row r="1633" spans="1:17" x14ac:dyDescent="0.25">
      <c r="A1633" t="s">
        <v>17</v>
      </c>
      <c r="B1633" t="s">
        <v>8528</v>
      </c>
      <c r="C1633" t="s">
        <v>19</v>
      </c>
      <c r="D1633" t="s">
        <v>8529</v>
      </c>
      <c r="E1633">
        <v>13628</v>
      </c>
      <c r="F1633" t="s">
        <v>7490</v>
      </c>
      <c r="G1633" t="s">
        <v>7491</v>
      </c>
      <c r="H1633" t="s">
        <v>121</v>
      </c>
      <c r="I1633" t="s">
        <v>4577</v>
      </c>
      <c r="J1633" t="s">
        <v>4578</v>
      </c>
      <c r="K1633" t="s">
        <v>56</v>
      </c>
      <c r="L1633">
        <v>2339</v>
      </c>
      <c r="M1633" t="s">
        <v>3501</v>
      </c>
      <c r="N1633" t="s">
        <v>8530</v>
      </c>
      <c r="O1633" t="s">
        <v>8531</v>
      </c>
      <c r="P1633" t="s">
        <v>29</v>
      </c>
      <c r="Q1633" t="s">
        <v>4580</v>
      </c>
    </row>
    <row r="1634" spans="1:17" x14ac:dyDescent="0.25">
      <c r="A1634" t="s">
        <v>17</v>
      </c>
      <c r="B1634" t="s">
        <v>8532</v>
      </c>
      <c r="C1634" t="s">
        <v>19</v>
      </c>
      <c r="D1634" t="s">
        <v>8533</v>
      </c>
      <c r="E1634">
        <v>13628</v>
      </c>
      <c r="F1634" t="s">
        <v>7490</v>
      </c>
      <c r="G1634" t="s">
        <v>7491</v>
      </c>
      <c r="H1634" t="s">
        <v>167</v>
      </c>
      <c r="I1634" t="s">
        <v>4614</v>
      </c>
      <c r="J1634" t="s">
        <v>4615</v>
      </c>
      <c r="K1634" t="s">
        <v>25</v>
      </c>
      <c r="L1634">
        <v>3146</v>
      </c>
      <c r="M1634" t="s">
        <v>4283</v>
      </c>
      <c r="N1634" t="s">
        <v>8530</v>
      </c>
      <c r="O1634" t="s">
        <v>8534</v>
      </c>
      <c r="P1634" t="s">
        <v>29</v>
      </c>
      <c r="Q1634" t="s">
        <v>4617</v>
      </c>
    </row>
    <row r="1635" spans="1:17" x14ac:dyDescent="0.25">
      <c r="A1635" t="s">
        <v>17</v>
      </c>
      <c r="B1635" t="s">
        <v>8535</v>
      </c>
      <c r="C1635" t="s">
        <v>19</v>
      </c>
      <c r="D1635" t="s">
        <v>8536</v>
      </c>
      <c r="E1635">
        <v>13628</v>
      </c>
      <c r="F1635" t="s">
        <v>8359</v>
      </c>
      <c r="G1635" t="s">
        <v>8360</v>
      </c>
      <c r="H1635" t="s">
        <v>345</v>
      </c>
      <c r="I1635" t="s">
        <v>8537</v>
      </c>
      <c r="J1635" t="s">
        <v>8538</v>
      </c>
      <c r="K1635" t="s">
        <v>34</v>
      </c>
      <c r="L1635">
        <v>1078</v>
      </c>
      <c r="M1635" t="s">
        <v>7800</v>
      </c>
      <c r="N1635" t="s">
        <v>8530</v>
      </c>
      <c r="O1635" t="s">
        <v>8539</v>
      </c>
      <c r="P1635" t="s">
        <v>29</v>
      </c>
      <c r="Q1635" t="s">
        <v>8540</v>
      </c>
    </row>
    <row r="1636" spans="1:17" x14ac:dyDescent="0.25">
      <c r="A1636" t="s">
        <v>17</v>
      </c>
      <c r="B1636" t="s">
        <v>8541</v>
      </c>
      <c r="C1636" t="s">
        <v>19</v>
      </c>
      <c r="D1636" t="s">
        <v>8542</v>
      </c>
      <c r="E1636">
        <v>13628</v>
      </c>
      <c r="F1636" t="s">
        <v>8359</v>
      </c>
      <c r="G1636" t="s">
        <v>8360</v>
      </c>
      <c r="H1636" t="s">
        <v>81</v>
      </c>
      <c r="I1636" t="s">
        <v>6211</v>
      </c>
      <c r="J1636" t="s">
        <v>6212</v>
      </c>
      <c r="K1636" t="s">
        <v>56</v>
      </c>
      <c r="L1636">
        <v>3726</v>
      </c>
      <c r="M1636" t="s">
        <v>5971</v>
      </c>
      <c r="N1636" t="s">
        <v>8543</v>
      </c>
      <c r="O1636" t="s">
        <v>8544</v>
      </c>
      <c r="P1636" t="s">
        <v>29</v>
      </c>
      <c r="Q1636" t="s">
        <v>6214</v>
      </c>
    </row>
    <row r="1637" spans="1:17" x14ac:dyDescent="0.25">
      <c r="A1637" t="s">
        <v>17</v>
      </c>
      <c r="B1637" t="s">
        <v>8545</v>
      </c>
      <c r="C1637" t="s">
        <v>19</v>
      </c>
      <c r="D1637" t="s">
        <v>8546</v>
      </c>
      <c r="E1637">
        <v>13628</v>
      </c>
      <c r="F1637" t="s">
        <v>7490</v>
      </c>
      <c r="G1637" t="s">
        <v>7491</v>
      </c>
      <c r="H1637" t="s">
        <v>47</v>
      </c>
      <c r="I1637" t="s">
        <v>5072</v>
      </c>
      <c r="J1637" t="s">
        <v>5073</v>
      </c>
      <c r="K1637" t="s">
        <v>405</v>
      </c>
      <c r="L1637">
        <v>6195</v>
      </c>
      <c r="M1637" t="s">
        <v>4947</v>
      </c>
      <c r="N1637" t="s">
        <v>8547</v>
      </c>
      <c r="O1637" t="s">
        <v>8548</v>
      </c>
      <c r="P1637" t="s">
        <v>29</v>
      </c>
      <c r="Q1637" t="s">
        <v>5075</v>
      </c>
    </row>
    <row r="1638" spans="1:17" x14ac:dyDescent="0.25">
      <c r="A1638" t="s">
        <v>17</v>
      </c>
      <c r="B1638" t="s">
        <v>8549</v>
      </c>
      <c r="C1638" t="s">
        <v>19</v>
      </c>
      <c r="D1638" t="s">
        <v>8550</v>
      </c>
      <c r="E1638">
        <v>13628</v>
      </c>
      <c r="F1638" t="s">
        <v>7490</v>
      </c>
      <c r="G1638" t="s">
        <v>7491</v>
      </c>
      <c r="H1638" t="s">
        <v>22</v>
      </c>
      <c r="I1638" t="s">
        <v>3552</v>
      </c>
      <c r="J1638" t="s">
        <v>3553</v>
      </c>
      <c r="K1638" t="s">
        <v>405</v>
      </c>
      <c r="L1638">
        <v>9122</v>
      </c>
      <c r="M1638" t="s">
        <v>2778</v>
      </c>
      <c r="N1638" t="s">
        <v>8547</v>
      </c>
      <c r="O1638" t="s">
        <v>8551</v>
      </c>
      <c r="P1638" t="s">
        <v>29</v>
      </c>
      <c r="Q1638" t="s">
        <v>3555</v>
      </c>
    </row>
    <row r="1639" spans="1:17" x14ac:dyDescent="0.25">
      <c r="A1639" t="s">
        <v>17</v>
      </c>
      <c r="B1639" t="s">
        <v>8552</v>
      </c>
      <c r="C1639" t="s">
        <v>19</v>
      </c>
      <c r="D1639" t="s">
        <v>8553</v>
      </c>
      <c r="E1639">
        <v>13628</v>
      </c>
      <c r="F1639" t="s">
        <v>8359</v>
      </c>
      <c r="G1639" t="s">
        <v>8360</v>
      </c>
      <c r="H1639" t="s">
        <v>39</v>
      </c>
      <c r="I1639" t="s">
        <v>5059</v>
      </c>
      <c r="J1639" t="s">
        <v>5060</v>
      </c>
      <c r="K1639" t="s">
        <v>56</v>
      </c>
      <c r="L1639">
        <v>4114</v>
      </c>
      <c r="M1639" t="s">
        <v>4314</v>
      </c>
      <c r="N1639" t="s">
        <v>8547</v>
      </c>
      <c r="O1639" t="s">
        <v>8554</v>
      </c>
      <c r="P1639" t="s">
        <v>29</v>
      </c>
      <c r="Q1639" t="s">
        <v>5062</v>
      </c>
    </row>
    <row r="1640" spans="1:17" x14ac:dyDescent="0.25">
      <c r="A1640" t="s">
        <v>17</v>
      </c>
      <c r="B1640" t="s">
        <v>8555</v>
      </c>
      <c r="C1640" t="s">
        <v>19</v>
      </c>
      <c r="D1640" t="s">
        <v>8556</v>
      </c>
      <c r="E1640">
        <v>13628</v>
      </c>
      <c r="F1640" t="s">
        <v>8359</v>
      </c>
      <c r="G1640" t="s">
        <v>8360</v>
      </c>
      <c r="H1640" t="s">
        <v>47</v>
      </c>
      <c r="I1640" t="s">
        <v>8557</v>
      </c>
      <c r="J1640" t="s">
        <v>8558</v>
      </c>
      <c r="K1640" t="s">
        <v>34</v>
      </c>
      <c r="L1640">
        <v>1764</v>
      </c>
      <c r="M1640" t="s">
        <v>8080</v>
      </c>
      <c r="N1640" t="s">
        <v>8547</v>
      </c>
      <c r="O1640" t="s">
        <v>8559</v>
      </c>
      <c r="P1640" t="s">
        <v>29</v>
      </c>
      <c r="Q1640" t="s">
        <v>8560</v>
      </c>
    </row>
    <row r="1641" spans="1:17" x14ac:dyDescent="0.25">
      <c r="A1641" t="s">
        <v>17</v>
      </c>
      <c r="B1641" t="s">
        <v>8561</v>
      </c>
      <c r="C1641" t="s">
        <v>19</v>
      </c>
      <c r="D1641" t="s">
        <v>8562</v>
      </c>
      <c r="E1641">
        <v>13628</v>
      </c>
      <c r="F1641" t="s">
        <v>7490</v>
      </c>
      <c r="G1641" t="s">
        <v>7491</v>
      </c>
      <c r="H1641" t="s">
        <v>5748</v>
      </c>
      <c r="I1641" t="s">
        <v>8563</v>
      </c>
      <c r="J1641" t="s">
        <v>8564</v>
      </c>
      <c r="K1641" t="s">
        <v>34</v>
      </c>
      <c r="L1641">
        <v>1203</v>
      </c>
      <c r="M1641" t="s">
        <v>7723</v>
      </c>
      <c r="N1641" t="s">
        <v>8547</v>
      </c>
      <c r="O1641" t="s">
        <v>8565</v>
      </c>
      <c r="P1641" t="s">
        <v>29</v>
      </c>
      <c r="Q1641" t="s">
        <v>8566</v>
      </c>
    </row>
    <row r="1642" spans="1:17" x14ac:dyDescent="0.25">
      <c r="A1642" t="s">
        <v>17</v>
      </c>
      <c r="B1642" t="s">
        <v>8567</v>
      </c>
      <c r="C1642" t="s">
        <v>19</v>
      </c>
      <c r="D1642" t="s">
        <v>8568</v>
      </c>
      <c r="E1642">
        <v>13628</v>
      </c>
      <c r="F1642" t="s">
        <v>8359</v>
      </c>
      <c r="G1642" t="s">
        <v>8360</v>
      </c>
      <c r="H1642" t="s">
        <v>6768</v>
      </c>
      <c r="I1642" t="s">
        <v>6769</v>
      </c>
      <c r="J1642" t="s">
        <v>6770</v>
      </c>
      <c r="K1642" t="s">
        <v>25</v>
      </c>
      <c r="L1642">
        <v>3092</v>
      </c>
      <c r="M1642" t="s">
        <v>5833</v>
      </c>
      <c r="N1642" t="s">
        <v>8569</v>
      </c>
      <c r="O1642" t="s">
        <v>8570</v>
      </c>
      <c r="P1642" t="s">
        <v>29</v>
      </c>
      <c r="Q1642" t="s">
        <v>6772</v>
      </c>
    </row>
    <row r="1643" spans="1:17" x14ac:dyDescent="0.25">
      <c r="A1643" t="s">
        <v>17</v>
      </c>
      <c r="B1643" t="s">
        <v>8571</v>
      </c>
      <c r="C1643" t="s">
        <v>19</v>
      </c>
      <c r="D1643" t="s">
        <v>8572</v>
      </c>
      <c r="E1643">
        <v>13628</v>
      </c>
      <c r="F1643" t="s">
        <v>8359</v>
      </c>
      <c r="G1643" t="s">
        <v>8360</v>
      </c>
      <c r="H1643" t="s">
        <v>81</v>
      </c>
      <c r="I1643" t="s">
        <v>6439</v>
      </c>
      <c r="J1643" t="s">
        <v>6440</v>
      </c>
      <c r="K1643" t="s">
        <v>56</v>
      </c>
      <c r="L1643">
        <v>7446</v>
      </c>
      <c r="M1643" t="s">
        <v>6001</v>
      </c>
      <c r="N1643" t="s">
        <v>8569</v>
      </c>
      <c r="O1643" t="s">
        <v>8573</v>
      </c>
      <c r="P1643" t="s">
        <v>29</v>
      </c>
      <c r="Q1643" t="s">
        <v>6442</v>
      </c>
    </row>
    <row r="1644" spans="1:17" x14ac:dyDescent="0.25">
      <c r="A1644" t="s">
        <v>17</v>
      </c>
      <c r="B1644" t="s">
        <v>8574</v>
      </c>
      <c r="C1644" t="s">
        <v>19</v>
      </c>
      <c r="D1644" t="s">
        <v>8575</v>
      </c>
      <c r="E1644">
        <v>13628</v>
      </c>
      <c r="F1644" t="s">
        <v>7490</v>
      </c>
      <c r="G1644" t="s">
        <v>7491</v>
      </c>
      <c r="H1644" t="s">
        <v>243</v>
      </c>
      <c r="I1644" t="s">
        <v>4493</v>
      </c>
      <c r="J1644" t="s">
        <v>4494</v>
      </c>
      <c r="K1644" t="s">
        <v>405</v>
      </c>
      <c r="L1644">
        <v>8221</v>
      </c>
      <c r="M1644" t="s">
        <v>3840</v>
      </c>
      <c r="N1644" t="s">
        <v>8569</v>
      </c>
      <c r="O1644" t="s">
        <v>8576</v>
      </c>
      <c r="P1644" t="s">
        <v>29</v>
      </c>
      <c r="Q1644" t="s">
        <v>4496</v>
      </c>
    </row>
    <row r="1645" spans="1:17" x14ac:dyDescent="0.25">
      <c r="A1645" t="s">
        <v>0</v>
      </c>
      <c r="B1645" t="s">
        <v>1</v>
      </c>
      <c r="C1645" t="s">
        <v>2</v>
      </c>
      <c r="D1645" t="s">
        <v>3</v>
      </c>
      <c r="E1645" t="s">
        <v>4</v>
      </c>
      <c r="F1645" t="s">
        <v>5</v>
      </c>
      <c r="G1645" t="s">
        <v>6</v>
      </c>
      <c r="H1645" t="s">
        <v>7</v>
      </c>
      <c r="I1645" t="s">
        <v>8</v>
      </c>
      <c r="J1645" t="s">
        <v>9</v>
      </c>
      <c r="K1645" t="s">
        <v>10</v>
      </c>
      <c r="L1645" t="s">
        <v>11</v>
      </c>
      <c r="M1645" t="s">
        <v>12</v>
      </c>
      <c r="N1645" t="s">
        <v>13</v>
      </c>
      <c r="O1645" t="s">
        <v>14</v>
      </c>
      <c r="P1645" t="s">
        <v>15</v>
      </c>
      <c r="Q1645" t="s">
        <v>16</v>
      </c>
    </row>
    <row r="1646" spans="1:17" x14ac:dyDescent="0.25">
      <c r="A1646" t="s">
        <v>17</v>
      </c>
      <c r="B1646" t="s">
        <v>8577</v>
      </c>
      <c r="C1646" t="s">
        <v>19</v>
      </c>
      <c r="D1646" t="s">
        <v>8578</v>
      </c>
      <c r="E1646">
        <v>13628</v>
      </c>
      <c r="F1646" t="s">
        <v>8359</v>
      </c>
      <c r="G1646" t="s">
        <v>8360</v>
      </c>
      <c r="H1646" t="s">
        <v>5740</v>
      </c>
      <c r="I1646" t="s">
        <v>8579</v>
      </c>
      <c r="J1646" t="s">
        <v>8580</v>
      </c>
      <c r="K1646" t="s">
        <v>34</v>
      </c>
      <c r="L1646">
        <v>563</v>
      </c>
      <c r="M1646" t="s">
        <v>8543</v>
      </c>
      <c r="N1646" t="s">
        <v>8581</v>
      </c>
      <c r="O1646" t="s">
        <v>8582</v>
      </c>
      <c r="P1646" t="s">
        <v>29</v>
      </c>
      <c r="Q1646" t="s">
        <v>8583</v>
      </c>
    </row>
    <row r="1647" spans="1:17" x14ac:dyDescent="0.25">
      <c r="A1647" t="s">
        <v>17</v>
      </c>
      <c r="B1647" t="s">
        <v>8584</v>
      </c>
      <c r="C1647" t="s">
        <v>19</v>
      </c>
      <c r="D1647" t="s">
        <v>8585</v>
      </c>
      <c r="E1647">
        <v>13628</v>
      </c>
      <c r="F1647" t="s">
        <v>8359</v>
      </c>
      <c r="G1647" t="s">
        <v>8360</v>
      </c>
      <c r="H1647" t="s">
        <v>290</v>
      </c>
      <c r="I1647" t="s">
        <v>8586</v>
      </c>
      <c r="J1647" t="s">
        <v>8587</v>
      </c>
      <c r="K1647" t="s">
        <v>34</v>
      </c>
      <c r="L1647">
        <v>757</v>
      </c>
      <c r="M1647" t="s">
        <v>8343</v>
      </c>
      <c r="N1647" t="s">
        <v>8581</v>
      </c>
      <c r="O1647" t="s">
        <v>8588</v>
      </c>
      <c r="P1647" t="s">
        <v>29</v>
      </c>
      <c r="Q1647" t="s">
        <v>8589</v>
      </c>
    </row>
    <row r="1648" spans="1:17" x14ac:dyDescent="0.25">
      <c r="A1648" t="s">
        <v>17</v>
      </c>
      <c r="B1648" t="s">
        <v>8590</v>
      </c>
      <c r="C1648" t="s">
        <v>19</v>
      </c>
      <c r="D1648" t="s">
        <v>8591</v>
      </c>
      <c r="E1648">
        <v>13628</v>
      </c>
      <c r="F1648" t="s">
        <v>7490</v>
      </c>
      <c r="G1648" t="s">
        <v>7491</v>
      </c>
      <c r="H1648" t="s">
        <v>139</v>
      </c>
      <c r="I1648" t="s">
        <v>8592</v>
      </c>
      <c r="J1648" t="s">
        <v>8593</v>
      </c>
      <c r="K1648" t="s">
        <v>34</v>
      </c>
      <c r="L1648">
        <v>728</v>
      </c>
      <c r="M1648" t="s">
        <v>8129</v>
      </c>
      <c r="N1648" t="s">
        <v>8581</v>
      </c>
      <c r="O1648" t="s">
        <v>8594</v>
      </c>
      <c r="P1648" t="s">
        <v>29</v>
      </c>
      <c r="Q1648" t="s">
        <v>8595</v>
      </c>
    </row>
    <row r="1649" spans="1:17" x14ac:dyDescent="0.25">
      <c r="A1649" t="s">
        <v>17</v>
      </c>
      <c r="B1649" t="s">
        <v>8596</v>
      </c>
      <c r="C1649" t="s">
        <v>19</v>
      </c>
      <c r="D1649" t="s">
        <v>8597</v>
      </c>
      <c r="E1649">
        <v>13628</v>
      </c>
      <c r="F1649" t="s">
        <v>7490</v>
      </c>
      <c r="G1649" t="s">
        <v>7491</v>
      </c>
      <c r="H1649" t="s">
        <v>1719</v>
      </c>
      <c r="I1649" t="s">
        <v>8598</v>
      </c>
      <c r="J1649" t="s">
        <v>8599</v>
      </c>
      <c r="K1649" t="s">
        <v>34</v>
      </c>
      <c r="L1649">
        <v>66</v>
      </c>
      <c r="M1649" t="s">
        <v>8502</v>
      </c>
      <c r="N1649" t="s">
        <v>8600</v>
      </c>
      <c r="O1649" t="s">
        <v>8601</v>
      </c>
      <c r="P1649" t="s">
        <v>29</v>
      </c>
      <c r="Q1649" t="s">
        <v>8602</v>
      </c>
    </row>
    <row r="1650" spans="1:17" x14ac:dyDescent="0.25">
      <c r="A1650" t="s">
        <v>17</v>
      </c>
      <c r="B1650" t="s">
        <v>8603</v>
      </c>
      <c r="C1650" t="s">
        <v>19</v>
      </c>
      <c r="D1650" t="s">
        <v>8604</v>
      </c>
      <c r="E1650">
        <v>13628</v>
      </c>
      <c r="F1650" t="s">
        <v>8359</v>
      </c>
      <c r="G1650" t="s">
        <v>8360</v>
      </c>
      <c r="H1650" t="s">
        <v>357</v>
      </c>
      <c r="I1650" t="s">
        <v>2031</v>
      </c>
      <c r="J1650" t="s">
        <v>8605</v>
      </c>
      <c r="K1650" t="s">
        <v>56</v>
      </c>
      <c r="L1650">
        <v>4479</v>
      </c>
      <c r="M1650" t="s">
        <v>1213</v>
      </c>
      <c r="N1650" t="s">
        <v>8600</v>
      </c>
      <c r="O1650" t="s">
        <v>8606</v>
      </c>
      <c r="P1650" t="s">
        <v>29</v>
      </c>
      <c r="Q1650" t="s">
        <v>2033</v>
      </c>
    </row>
    <row r="1651" spans="1:17" x14ac:dyDescent="0.25">
      <c r="A1651" t="s">
        <v>17</v>
      </c>
      <c r="B1651" t="s">
        <v>8607</v>
      </c>
      <c r="C1651" t="s">
        <v>19</v>
      </c>
      <c r="D1651" t="s">
        <v>8608</v>
      </c>
      <c r="E1651">
        <v>13628</v>
      </c>
      <c r="F1651" t="s">
        <v>8359</v>
      </c>
      <c r="G1651" t="s">
        <v>8360</v>
      </c>
      <c r="H1651" t="s">
        <v>357</v>
      </c>
      <c r="I1651" t="s">
        <v>8165</v>
      </c>
      <c r="J1651" t="s">
        <v>8166</v>
      </c>
      <c r="K1651" t="s">
        <v>25</v>
      </c>
      <c r="L1651">
        <v>3429</v>
      </c>
      <c r="M1651" t="s">
        <v>7685</v>
      </c>
      <c r="N1651" t="s">
        <v>8600</v>
      </c>
      <c r="O1651" t="s">
        <v>8609</v>
      </c>
      <c r="P1651" t="s">
        <v>29</v>
      </c>
      <c r="Q1651" t="s">
        <v>8169</v>
      </c>
    </row>
    <row r="1652" spans="1:17" x14ac:dyDescent="0.25">
      <c r="A1652" t="s">
        <v>17</v>
      </c>
      <c r="B1652" t="s">
        <v>8610</v>
      </c>
      <c r="C1652" t="s">
        <v>19</v>
      </c>
      <c r="D1652" t="s">
        <v>8611</v>
      </c>
      <c r="E1652">
        <v>13628</v>
      </c>
      <c r="F1652" t="s">
        <v>7490</v>
      </c>
      <c r="G1652" t="s">
        <v>7491</v>
      </c>
      <c r="H1652" t="s">
        <v>47</v>
      </c>
      <c r="I1652" t="s">
        <v>7593</v>
      </c>
      <c r="J1652" t="s">
        <v>7594</v>
      </c>
      <c r="K1652" t="s">
        <v>25</v>
      </c>
      <c r="L1652">
        <v>2782</v>
      </c>
      <c r="M1652" t="s">
        <v>6692</v>
      </c>
      <c r="N1652" t="s">
        <v>8600</v>
      </c>
      <c r="O1652" t="s">
        <v>8612</v>
      </c>
      <c r="P1652" t="s">
        <v>29</v>
      </c>
      <c r="Q1652" t="s">
        <v>7596</v>
      </c>
    </row>
    <row r="1653" spans="1:17" x14ac:dyDescent="0.25">
      <c r="A1653" t="s">
        <v>17</v>
      </c>
      <c r="B1653" t="s">
        <v>8613</v>
      </c>
      <c r="C1653" t="s">
        <v>19</v>
      </c>
      <c r="D1653" t="s">
        <v>8614</v>
      </c>
      <c r="E1653">
        <v>13628</v>
      </c>
      <c r="F1653" t="s">
        <v>7490</v>
      </c>
      <c r="G1653" t="s">
        <v>7491</v>
      </c>
      <c r="H1653" t="s">
        <v>7119</v>
      </c>
      <c r="I1653" t="s">
        <v>7393</v>
      </c>
      <c r="J1653" t="s">
        <v>7394</v>
      </c>
      <c r="K1653" t="s">
        <v>56</v>
      </c>
      <c r="L1653">
        <v>1889</v>
      </c>
      <c r="M1653" t="s">
        <v>5697</v>
      </c>
      <c r="N1653" t="s">
        <v>8615</v>
      </c>
      <c r="O1653" t="s">
        <v>8616</v>
      </c>
      <c r="P1653" t="s">
        <v>29</v>
      </c>
      <c r="Q1653" t="s">
        <v>7396</v>
      </c>
    </row>
    <row r="1654" spans="1:17" x14ac:dyDescent="0.25">
      <c r="A1654" t="s">
        <v>17</v>
      </c>
      <c r="B1654" t="s">
        <v>8617</v>
      </c>
      <c r="C1654" t="s">
        <v>19</v>
      </c>
      <c r="D1654" t="s">
        <v>8618</v>
      </c>
      <c r="E1654">
        <v>13628</v>
      </c>
      <c r="F1654" t="s">
        <v>8359</v>
      </c>
      <c r="G1654" t="s">
        <v>8360</v>
      </c>
      <c r="H1654" t="s">
        <v>22</v>
      </c>
      <c r="I1654" t="s">
        <v>6895</v>
      </c>
      <c r="J1654" t="s">
        <v>6896</v>
      </c>
      <c r="K1654" t="s">
        <v>56</v>
      </c>
      <c r="L1654">
        <v>7838</v>
      </c>
      <c r="M1654" t="s">
        <v>6172</v>
      </c>
      <c r="N1654" t="s">
        <v>8615</v>
      </c>
      <c r="O1654" t="s">
        <v>8619</v>
      </c>
      <c r="P1654" t="s">
        <v>29</v>
      </c>
      <c r="Q1654" t="s">
        <v>6899</v>
      </c>
    </row>
    <row r="1655" spans="1:17" x14ac:dyDescent="0.25">
      <c r="A1655" t="s">
        <v>17</v>
      </c>
      <c r="B1655" t="s">
        <v>8620</v>
      </c>
      <c r="C1655" t="s">
        <v>19</v>
      </c>
      <c r="D1655" t="s">
        <v>8621</v>
      </c>
      <c r="E1655">
        <v>13628</v>
      </c>
      <c r="F1655" t="s">
        <v>8359</v>
      </c>
      <c r="G1655" t="s">
        <v>8360</v>
      </c>
      <c r="H1655" t="s">
        <v>1719</v>
      </c>
      <c r="I1655" t="s">
        <v>8622</v>
      </c>
      <c r="J1655" t="s">
        <v>8623</v>
      </c>
      <c r="K1655" t="s">
        <v>34</v>
      </c>
      <c r="L1655">
        <v>1020</v>
      </c>
      <c r="M1655" t="s">
        <v>8624</v>
      </c>
      <c r="N1655" t="s">
        <v>8615</v>
      </c>
      <c r="O1655" t="s">
        <v>8625</v>
      </c>
      <c r="P1655" t="s">
        <v>29</v>
      </c>
      <c r="Q1655" t="s">
        <v>8626</v>
      </c>
    </row>
    <row r="1656" spans="1:17" x14ac:dyDescent="0.25">
      <c r="A1656" t="s">
        <v>17</v>
      </c>
      <c r="B1656" t="s">
        <v>8627</v>
      </c>
      <c r="C1656" t="s">
        <v>19</v>
      </c>
      <c r="D1656" t="s">
        <v>8628</v>
      </c>
      <c r="E1656">
        <v>13628</v>
      </c>
      <c r="F1656" t="s">
        <v>7490</v>
      </c>
      <c r="G1656" t="s">
        <v>7491</v>
      </c>
      <c r="H1656" t="s">
        <v>345</v>
      </c>
      <c r="I1656" t="s">
        <v>7221</v>
      </c>
      <c r="J1656" t="s">
        <v>7222</v>
      </c>
      <c r="K1656" t="s">
        <v>56</v>
      </c>
      <c r="L1656">
        <v>3949</v>
      </c>
      <c r="M1656" t="s">
        <v>6566</v>
      </c>
      <c r="N1656" t="s">
        <v>8615</v>
      </c>
      <c r="O1656" t="s">
        <v>8629</v>
      </c>
      <c r="P1656" t="s">
        <v>29</v>
      </c>
      <c r="Q1656" t="s">
        <v>7224</v>
      </c>
    </row>
    <row r="1657" spans="1:17" x14ac:dyDescent="0.25">
      <c r="A1657" t="s">
        <v>17</v>
      </c>
      <c r="B1657" t="s">
        <v>8630</v>
      </c>
      <c r="C1657" t="s">
        <v>19</v>
      </c>
      <c r="D1657" t="s">
        <v>8631</v>
      </c>
      <c r="E1657">
        <v>13628</v>
      </c>
      <c r="F1657" t="s">
        <v>7490</v>
      </c>
      <c r="G1657" t="s">
        <v>7491</v>
      </c>
      <c r="H1657" t="s">
        <v>345</v>
      </c>
      <c r="I1657" t="s">
        <v>6417</v>
      </c>
      <c r="J1657" t="s">
        <v>6418</v>
      </c>
      <c r="K1657" t="s">
        <v>56</v>
      </c>
      <c r="L1657">
        <v>7914</v>
      </c>
      <c r="M1657" t="s">
        <v>5807</v>
      </c>
      <c r="N1657" t="s">
        <v>8615</v>
      </c>
      <c r="O1657" t="s">
        <v>8632</v>
      </c>
      <c r="P1657" t="s">
        <v>29</v>
      </c>
      <c r="Q1657" t="s">
        <v>6421</v>
      </c>
    </row>
    <row r="1658" spans="1:17" x14ac:dyDescent="0.25">
      <c r="A1658" t="s">
        <v>17</v>
      </c>
      <c r="B1658" t="s">
        <v>8633</v>
      </c>
      <c r="C1658" t="s">
        <v>19</v>
      </c>
      <c r="D1658" t="s">
        <v>8634</v>
      </c>
      <c r="E1658">
        <v>13628</v>
      </c>
      <c r="F1658" t="s">
        <v>8359</v>
      </c>
      <c r="G1658" t="s">
        <v>8360</v>
      </c>
      <c r="H1658" t="s">
        <v>345</v>
      </c>
      <c r="I1658" t="s">
        <v>6072</v>
      </c>
      <c r="J1658" t="s">
        <v>6073</v>
      </c>
      <c r="K1658" t="s">
        <v>56</v>
      </c>
      <c r="L1658">
        <v>3298</v>
      </c>
      <c r="M1658" t="s">
        <v>5845</v>
      </c>
      <c r="N1658" t="s">
        <v>8615</v>
      </c>
      <c r="O1658" t="s">
        <v>8635</v>
      </c>
      <c r="P1658" t="s">
        <v>29</v>
      </c>
      <c r="Q1658" t="s">
        <v>6075</v>
      </c>
    </row>
    <row r="1659" spans="1:17" x14ac:dyDescent="0.25">
      <c r="A1659" t="s">
        <v>17</v>
      </c>
      <c r="B1659" t="s">
        <v>8636</v>
      </c>
      <c r="C1659" t="s">
        <v>19</v>
      </c>
      <c r="D1659" t="s">
        <v>8637</v>
      </c>
      <c r="E1659">
        <v>13628</v>
      </c>
      <c r="F1659" t="s">
        <v>8359</v>
      </c>
      <c r="G1659" t="s">
        <v>8360</v>
      </c>
      <c r="H1659" t="s">
        <v>3930</v>
      </c>
      <c r="I1659" t="s">
        <v>8638</v>
      </c>
      <c r="J1659" t="s">
        <v>8639</v>
      </c>
      <c r="K1659" t="s">
        <v>34</v>
      </c>
      <c r="L1659">
        <v>1251</v>
      </c>
      <c r="M1659" t="s">
        <v>8624</v>
      </c>
      <c r="N1659" t="s">
        <v>8615</v>
      </c>
      <c r="O1659" t="s">
        <v>8640</v>
      </c>
      <c r="P1659" t="s">
        <v>29</v>
      </c>
      <c r="Q1659" t="s">
        <v>8641</v>
      </c>
    </row>
    <row r="1660" spans="1:17" x14ac:dyDescent="0.25">
      <c r="A1660" t="s">
        <v>17</v>
      </c>
      <c r="B1660" t="s">
        <v>8642</v>
      </c>
      <c r="C1660" t="s">
        <v>19</v>
      </c>
      <c r="D1660" t="s">
        <v>8643</v>
      </c>
      <c r="E1660">
        <v>13628</v>
      </c>
      <c r="F1660" t="s">
        <v>7490</v>
      </c>
      <c r="G1660" t="s">
        <v>7491</v>
      </c>
      <c r="H1660" t="s">
        <v>6768</v>
      </c>
      <c r="I1660" t="s">
        <v>7448</v>
      </c>
      <c r="J1660" t="s">
        <v>7449</v>
      </c>
      <c r="K1660" t="s">
        <v>25</v>
      </c>
      <c r="L1660">
        <v>2247</v>
      </c>
      <c r="M1660" t="s">
        <v>6447</v>
      </c>
      <c r="N1660" t="s">
        <v>8644</v>
      </c>
      <c r="O1660" t="s">
        <v>8645</v>
      </c>
      <c r="P1660" t="s">
        <v>29</v>
      </c>
      <c r="Q1660" t="s">
        <v>7452</v>
      </c>
    </row>
    <row r="1661" spans="1:17" x14ac:dyDescent="0.25">
      <c r="A1661" t="s">
        <v>17</v>
      </c>
      <c r="B1661" t="s">
        <v>8646</v>
      </c>
      <c r="C1661" t="s">
        <v>19</v>
      </c>
      <c r="D1661" t="s">
        <v>8647</v>
      </c>
      <c r="E1661">
        <v>13628</v>
      </c>
      <c r="F1661" t="s">
        <v>7490</v>
      </c>
      <c r="G1661" t="s">
        <v>7491</v>
      </c>
      <c r="H1661" t="s">
        <v>167</v>
      </c>
      <c r="I1661" t="s">
        <v>7100</v>
      </c>
      <c r="J1661" t="s">
        <v>7101</v>
      </c>
      <c r="K1661" t="s">
        <v>25</v>
      </c>
      <c r="L1661">
        <v>5035</v>
      </c>
      <c r="M1661" t="s">
        <v>6757</v>
      </c>
      <c r="N1661" t="s">
        <v>8644</v>
      </c>
      <c r="O1661" t="s">
        <v>8648</v>
      </c>
      <c r="P1661" t="s">
        <v>29</v>
      </c>
      <c r="Q1661" t="s">
        <v>7104</v>
      </c>
    </row>
    <row r="1662" spans="1:17" x14ac:dyDescent="0.25">
      <c r="A1662" t="s">
        <v>17</v>
      </c>
      <c r="B1662" t="s">
        <v>8649</v>
      </c>
      <c r="C1662" t="s">
        <v>19</v>
      </c>
      <c r="D1662" t="s">
        <v>8650</v>
      </c>
      <c r="E1662">
        <v>13628</v>
      </c>
      <c r="F1662" t="s">
        <v>8651</v>
      </c>
      <c r="G1662" t="s">
        <v>8652</v>
      </c>
      <c r="H1662" t="s">
        <v>2805</v>
      </c>
      <c r="I1662" t="s">
        <v>8653</v>
      </c>
      <c r="J1662" t="s">
        <v>8654</v>
      </c>
      <c r="K1662" t="s">
        <v>25</v>
      </c>
      <c r="L1662">
        <v>1624</v>
      </c>
      <c r="M1662" t="s">
        <v>6842</v>
      </c>
      <c r="N1662" t="s">
        <v>8644</v>
      </c>
      <c r="O1662" t="s">
        <v>8655</v>
      </c>
      <c r="P1662" t="s">
        <v>29</v>
      </c>
      <c r="Q1662" t="s">
        <v>8656</v>
      </c>
    </row>
    <row r="1663" spans="1:17" x14ac:dyDescent="0.25">
      <c r="A1663" t="s">
        <v>17</v>
      </c>
      <c r="B1663" t="s">
        <v>8657</v>
      </c>
      <c r="C1663" t="s">
        <v>19</v>
      </c>
      <c r="D1663" t="s">
        <v>8658</v>
      </c>
      <c r="E1663">
        <v>13628</v>
      </c>
      <c r="F1663" t="s">
        <v>8359</v>
      </c>
      <c r="G1663" t="s">
        <v>8360</v>
      </c>
      <c r="H1663" t="s">
        <v>184</v>
      </c>
      <c r="I1663" t="s">
        <v>8454</v>
      </c>
      <c r="J1663" t="s">
        <v>8455</v>
      </c>
      <c r="K1663" t="s">
        <v>25</v>
      </c>
      <c r="L1663">
        <v>2931</v>
      </c>
      <c r="M1663" t="s">
        <v>7983</v>
      </c>
      <c r="N1663" t="s">
        <v>8644</v>
      </c>
      <c r="O1663" t="s">
        <v>8659</v>
      </c>
      <c r="P1663" t="s">
        <v>29</v>
      </c>
      <c r="Q1663" t="s">
        <v>8457</v>
      </c>
    </row>
    <row r="1664" spans="1:17" x14ac:dyDescent="0.25">
      <c r="A1664" t="s">
        <v>17</v>
      </c>
      <c r="B1664" t="s">
        <v>8660</v>
      </c>
      <c r="C1664" t="s">
        <v>19</v>
      </c>
      <c r="D1664" t="s">
        <v>8661</v>
      </c>
      <c r="E1664">
        <v>13628</v>
      </c>
      <c r="F1664" t="s">
        <v>7490</v>
      </c>
      <c r="G1664" t="s">
        <v>7491</v>
      </c>
      <c r="H1664" t="s">
        <v>290</v>
      </c>
      <c r="I1664" t="s">
        <v>8662</v>
      </c>
      <c r="J1664" t="s">
        <v>8663</v>
      </c>
      <c r="K1664" t="s">
        <v>34</v>
      </c>
      <c r="L1664">
        <v>1058</v>
      </c>
      <c r="M1664" t="s">
        <v>8664</v>
      </c>
      <c r="N1664" t="s">
        <v>8644</v>
      </c>
      <c r="O1664" t="s">
        <v>8665</v>
      </c>
      <c r="P1664" t="s">
        <v>29</v>
      </c>
      <c r="Q1664" t="s">
        <v>8666</v>
      </c>
    </row>
    <row r="1665" spans="1:17" x14ac:dyDescent="0.25">
      <c r="A1665" t="s">
        <v>17</v>
      </c>
      <c r="B1665" t="s">
        <v>8667</v>
      </c>
      <c r="C1665" t="s">
        <v>19</v>
      </c>
      <c r="D1665" t="s">
        <v>8668</v>
      </c>
      <c r="E1665">
        <v>13628</v>
      </c>
      <c r="F1665" t="s">
        <v>7490</v>
      </c>
      <c r="G1665" t="s">
        <v>7491</v>
      </c>
      <c r="H1665" t="s">
        <v>81</v>
      </c>
      <c r="I1665" t="s">
        <v>8669</v>
      </c>
      <c r="J1665" t="s">
        <v>8670</v>
      </c>
      <c r="K1665" t="s">
        <v>34</v>
      </c>
      <c r="L1665">
        <v>261</v>
      </c>
      <c r="M1665" t="s">
        <v>8268</v>
      </c>
      <c r="N1665" t="s">
        <v>8644</v>
      </c>
      <c r="O1665" t="s">
        <v>8671</v>
      </c>
      <c r="P1665" t="s">
        <v>29</v>
      </c>
      <c r="Q1665" t="s">
        <v>8672</v>
      </c>
    </row>
    <row r="1666" spans="1:17" x14ac:dyDescent="0.25">
      <c r="A1666" t="s">
        <v>17</v>
      </c>
      <c r="B1666" t="s">
        <v>8673</v>
      </c>
      <c r="C1666" t="s">
        <v>19</v>
      </c>
      <c r="D1666" t="s">
        <v>8674</v>
      </c>
      <c r="E1666">
        <v>13628</v>
      </c>
      <c r="F1666" t="s">
        <v>8359</v>
      </c>
      <c r="G1666" t="s">
        <v>8360</v>
      </c>
      <c r="H1666" t="s">
        <v>243</v>
      </c>
      <c r="I1666" t="s">
        <v>7679</v>
      </c>
      <c r="J1666" t="s">
        <v>7680</v>
      </c>
      <c r="K1666" t="s">
        <v>25</v>
      </c>
      <c r="L1666">
        <v>3521</v>
      </c>
      <c r="M1666" t="s">
        <v>7102</v>
      </c>
      <c r="N1666" t="s">
        <v>8644</v>
      </c>
      <c r="O1666" t="s">
        <v>8675</v>
      </c>
      <c r="P1666" t="s">
        <v>29</v>
      </c>
      <c r="Q1666" t="s">
        <v>7682</v>
      </c>
    </row>
    <row r="1667" spans="1:17" x14ac:dyDescent="0.25">
      <c r="A1667" t="s">
        <v>17</v>
      </c>
      <c r="B1667" t="s">
        <v>8676</v>
      </c>
      <c r="C1667" t="s">
        <v>19</v>
      </c>
      <c r="D1667" t="s">
        <v>8677</v>
      </c>
      <c r="E1667">
        <v>13628</v>
      </c>
      <c r="F1667" t="s">
        <v>8359</v>
      </c>
      <c r="G1667" t="s">
        <v>8360</v>
      </c>
      <c r="H1667" t="s">
        <v>1719</v>
      </c>
      <c r="I1667" t="s">
        <v>6920</v>
      </c>
      <c r="J1667" t="s">
        <v>6921</v>
      </c>
      <c r="K1667" t="s">
        <v>25</v>
      </c>
      <c r="L1667">
        <v>1030</v>
      </c>
      <c r="M1667" t="s">
        <v>5833</v>
      </c>
      <c r="N1667" t="s">
        <v>8644</v>
      </c>
      <c r="O1667" t="s">
        <v>8678</v>
      </c>
      <c r="P1667" t="s">
        <v>29</v>
      </c>
      <c r="Q1667" t="s">
        <v>6924</v>
      </c>
    </row>
    <row r="1668" spans="1:17" x14ac:dyDescent="0.25">
      <c r="A1668" t="s">
        <v>17</v>
      </c>
      <c r="B1668" t="s">
        <v>8679</v>
      </c>
      <c r="C1668" t="s">
        <v>19</v>
      </c>
      <c r="D1668" t="s">
        <v>8680</v>
      </c>
      <c r="E1668">
        <v>13628</v>
      </c>
      <c r="F1668" t="s">
        <v>8651</v>
      </c>
      <c r="G1668" t="s">
        <v>8652</v>
      </c>
      <c r="H1668" t="s">
        <v>345</v>
      </c>
      <c r="I1668" t="s">
        <v>8681</v>
      </c>
      <c r="J1668" t="s">
        <v>8682</v>
      </c>
      <c r="K1668" t="s">
        <v>34</v>
      </c>
      <c r="L1668">
        <v>1092</v>
      </c>
      <c r="M1668" t="s">
        <v>8664</v>
      </c>
      <c r="N1668" t="s">
        <v>8644</v>
      </c>
      <c r="O1668" t="s">
        <v>8683</v>
      </c>
      <c r="P1668" t="s">
        <v>29</v>
      </c>
      <c r="Q1668" t="s">
        <v>8684</v>
      </c>
    </row>
    <row r="1669" spans="1:17" x14ac:dyDescent="0.25">
      <c r="A1669" t="s">
        <v>17</v>
      </c>
      <c r="B1669" t="s">
        <v>8685</v>
      </c>
      <c r="C1669" t="s">
        <v>19</v>
      </c>
      <c r="D1669" t="s">
        <v>8686</v>
      </c>
      <c r="E1669">
        <v>13628</v>
      </c>
      <c r="F1669" t="s">
        <v>7490</v>
      </c>
      <c r="G1669" t="s">
        <v>7491</v>
      </c>
      <c r="H1669" t="s">
        <v>39</v>
      </c>
      <c r="I1669" t="s">
        <v>8687</v>
      </c>
      <c r="J1669" t="s">
        <v>8688</v>
      </c>
      <c r="K1669" t="s">
        <v>34</v>
      </c>
      <c r="L1669">
        <v>806</v>
      </c>
      <c r="M1669" t="s">
        <v>8192</v>
      </c>
      <c r="N1669" t="s">
        <v>8644</v>
      </c>
      <c r="O1669" t="s">
        <v>8689</v>
      </c>
      <c r="P1669" t="s">
        <v>29</v>
      </c>
      <c r="Q1669" t="s">
        <v>8690</v>
      </c>
    </row>
    <row r="1670" spans="1:17" x14ac:dyDescent="0.25">
      <c r="A1670" t="s">
        <v>17</v>
      </c>
      <c r="B1670" t="s">
        <v>8691</v>
      </c>
      <c r="C1670" t="s">
        <v>19</v>
      </c>
      <c r="D1670" t="s">
        <v>8692</v>
      </c>
      <c r="E1670">
        <v>13628</v>
      </c>
      <c r="F1670" t="s">
        <v>8359</v>
      </c>
      <c r="G1670" t="s">
        <v>8360</v>
      </c>
      <c r="H1670" t="s">
        <v>290</v>
      </c>
      <c r="I1670" t="s">
        <v>8693</v>
      </c>
      <c r="J1670" t="s">
        <v>8694</v>
      </c>
      <c r="K1670" t="s">
        <v>34</v>
      </c>
      <c r="L1670">
        <v>759</v>
      </c>
      <c r="M1670" t="s">
        <v>8695</v>
      </c>
      <c r="N1670" t="s">
        <v>8644</v>
      </c>
      <c r="O1670" t="s">
        <v>8696</v>
      </c>
      <c r="P1670" t="s">
        <v>29</v>
      </c>
      <c r="Q1670" t="s">
        <v>8697</v>
      </c>
    </row>
    <row r="1671" spans="1:17" x14ac:dyDescent="0.25">
      <c r="A1671" t="s">
        <v>17</v>
      </c>
      <c r="B1671" t="s">
        <v>8698</v>
      </c>
      <c r="C1671" t="s">
        <v>19</v>
      </c>
      <c r="D1671" t="s">
        <v>8699</v>
      </c>
      <c r="E1671">
        <v>13628</v>
      </c>
      <c r="F1671" t="s">
        <v>8359</v>
      </c>
      <c r="G1671" t="s">
        <v>8360</v>
      </c>
      <c r="H1671" t="s">
        <v>47</v>
      </c>
      <c r="I1671" t="s">
        <v>8700</v>
      </c>
      <c r="J1671" t="s">
        <v>8701</v>
      </c>
      <c r="K1671" t="s">
        <v>34</v>
      </c>
      <c r="L1671">
        <v>748</v>
      </c>
      <c r="M1671" t="s">
        <v>8167</v>
      </c>
      <c r="N1671" t="s">
        <v>8644</v>
      </c>
      <c r="O1671" t="s">
        <v>8702</v>
      </c>
      <c r="P1671" t="s">
        <v>29</v>
      </c>
      <c r="Q1671" t="s">
        <v>8703</v>
      </c>
    </row>
    <row r="1672" spans="1:17" x14ac:dyDescent="0.25">
      <c r="A1672" t="s">
        <v>17</v>
      </c>
      <c r="B1672" t="s">
        <v>8704</v>
      </c>
      <c r="C1672" t="s">
        <v>19</v>
      </c>
      <c r="D1672" t="s">
        <v>8705</v>
      </c>
      <c r="E1672">
        <v>13628</v>
      </c>
      <c r="F1672" t="s">
        <v>8651</v>
      </c>
      <c r="G1672" t="s">
        <v>8652</v>
      </c>
      <c r="H1672" t="s">
        <v>3930</v>
      </c>
      <c r="I1672" t="s">
        <v>7384</v>
      </c>
      <c r="J1672" t="s">
        <v>7385</v>
      </c>
      <c r="K1672" t="s">
        <v>25</v>
      </c>
      <c r="L1672">
        <v>3526</v>
      </c>
      <c r="M1672" t="s">
        <v>6390</v>
      </c>
      <c r="N1672" t="s">
        <v>8706</v>
      </c>
      <c r="O1672" t="s">
        <v>8707</v>
      </c>
      <c r="P1672" t="s">
        <v>29</v>
      </c>
      <c r="Q1672" t="s">
        <v>7387</v>
      </c>
    </row>
    <row r="1673" spans="1:17" x14ac:dyDescent="0.25">
      <c r="A1673" t="s">
        <v>17</v>
      </c>
      <c r="B1673" t="s">
        <v>8708</v>
      </c>
      <c r="C1673" t="s">
        <v>19</v>
      </c>
      <c r="D1673" t="s">
        <v>8709</v>
      </c>
      <c r="E1673">
        <v>13628</v>
      </c>
      <c r="F1673" t="s">
        <v>7490</v>
      </c>
      <c r="G1673" t="s">
        <v>7491</v>
      </c>
      <c r="H1673" t="s">
        <v>345</v>
      </c>
      <c r="I1673" t="s">
        <v>7459</v>
      </c>
      <c r="J1673" t="s">
        <v>7460</v>
      </c>
      <c r="K1673" t="s">
        <v>25</v>
      </c>
      <c r="L1673">
        <v>2691</v>
      </c>
      <c r="M1673" t="s">
        <v>7084</v>
      </c>
      <c r="N1673" t="s">
        <v>8706</v>
      </c>
      <c r="O1673" t="s">
        <v>8710</v>
      </c>
      <c r="P1673" t="s">
        <v>29</v>
      </c>
      <c r="Q1673" t="s">
        <v>7462</v>
      </c>
    </row>
    <row r="1674" spans="1:17" x14ac:dyDescent="0.25">
      <c r="A1674" t="s">
        <v>17</v>
      </c>
      <c r="B1674" t="s">
        <v>8711</v>
      </c>
      <c r="C1674" t="s">
        <v>19</v>
      </c>
      <c r="D1674" t="s">
        <v>8712</v>
      </c>
      <c r="E1674">
        <v>13628</v>
      </c>
      <c r="F1674" t="s">
        <v>7490</v>
      </c>
      <c r="G1674" t="s">
        <v>7491</v>
      </c>
      <c r="H1674" t="s">
        <v>5748</v>
      </c>
      <c r="I1674" t="s">
        <v>7377</v>
      </c>
      <c r="J1674" t="s">
        <v>7378</v>
      </c>
      <c r="K1674" t="s">
        <v>25</v>
      </c>
      <c r="L1674">
        <v>2438</v>
      </c>
      <c r="M1674" t="s">
        <v>6329</v>
      </c>
      <c r="N1674" t="s">
        <v>8706</v>
      </c>
      <c r="O1674" t="s">
        <v>8713</v>
      </c>
      <c r="P1674" t="s">
        <v>29</v>
      </c>
      <c r="Q1674" t="s">
        <v>7381</v>
      </c>
    </row>
    <row r="1675" spans="1:17" x14ac:dyDescent="0.25">
      <c r="A1675" t="s">
        <v>17</v>
      </c>
      <c r="B1675" t="s">
        <v>8714</v>
      </c>
      <c r="C1675" t="s">
        <v>19</v>
      </c>
      <c r="D1675" t="s">
        <v>8715</v>
      </c>
      <c r="E1675">
        <v>13628</v>
      </c>
      <c r="F1675" t="s">
        <v>8359</v>
      </c>
      <c r="G1675" t="s">
        <v>8360</v>
      </c>
      <c r="H1675" t="s">
        <v>345</v>
      </c>
      <c r="I1675" t="s">
        <v>7252</v>
      </c>
      <c r="J1675" t="s">
        <v>7253</v>
      </c>
      <c r="K1675" t="s">
        <v>25</v>
      </c>
      <c r="L1675">
        <v>2745</v>
      </c>
      <c r="M1675" t="s">
        <v>6957</v>
      </c>
      <c r="N1675" t="s">
        <v>8706</v>
      </c>
      <c r="O1675" t="s">
        <v>8716</v>
      </c>
      <c r="P1675" t="s">
        <v>29</v>
      </c>
      <c r="Q1675" t="s">
        <v>7255</v>
      </c>
    </row>
    <row r="1676" spans="1:17" x14ac:dyDescent="0.25">
      <c r="A1676" t="s">
        <v>17</v>
      </c>
      <c r="B1676" t="s">
        <v>8717</v>
      </c>
      <c r="C1676" t="s">
        <v>19</v>
      </c>
      <c r="D1676" t="s">
        <v>8718</v>
      </c>
      <c r="E1676">
        <v>13628</v>
      </c>
      <c r="F1676" t="s">
        <v>8359</v>
      </c>
      <c r="G1676" t="s">
        <v>8360</v>
      </c>
      <c r="H1676" t="s">
        <v>290</v>
      </c>
      <c r="I1676" t="s">
        <v>8719</v>
      </c>
      <c r="J1676" t="s">
        <v>8720</v>
      </c>
      <c r="K1676" t="s">
        <v>34</v>
      </c>
      <c r="L1676">
        <v>260</v>
      </c>
      <c r="M1676" t="s">
        <v>8581</v>
      </c>
      <c r="N1676" t="s">
        <v>8706</v>
      </c>
      <c r="O1676" t="s">
        <v>8721</v>
      </c>
      <c r="P1676" t="s">
        <v>29</v>
      </c>
      <c r="Q1676" t="s">
        <v>8722</v>
      </c>
    </row>
    <row r="1677" spans="1:17" x14ac:dyDescent="0.25">
      <c r="A1677" t="s">
        <v>17</v>
      </c>
      <c r="B1677" t="s">
        <v>8723</v>
      </c>
      <c r="C1677" t="s">
        <v>19</v>
      </c>
      <c r="D1677" t="s">
        <v>8724</v>
      </c>
      <c r="E1677">
        <v>13628</v>
      </c>
      <c r="F1677" t="s">
        <v>8651</v>
      </c>
      <c r="G1677" t="s">
        <v>8652</v>
      </c>
      <c r="H1677" t="s">
        <v>3669</v>
      </c>
      <c r="I1677" t="s">
        <v>8725</v>
      </c>
      <c r="J1677" t="s">
        <v>8726</v>
      </c>
      <c r="K1677" t="s">
        <v>34</v>
      </c>
      <c r="L1677">
        <v>1090</v>
      </c>
      <c r="M1677" t="s">
        <v>8343</v>
      </c>
      <c r="N1677" t="s">
        <v>8706</v>
      </c>
      <c r="O1677" t="s">
        <v>8727</v>
      </c>
      <c r="P1677" t="s">
        <v>29</v>
      </c>
      <c r="Q1677" t="s">
        <v>8728</v>
      </c>
    </row>
    <row r="1678" spans="1:17" x14ac:dyDescent="0.25">
      <c r="A1678" t="s">
        <v>17</v>
      </c>
      <c r="B1678" t="s">
        <v>8729</v>
      </c>
      <c r="C1678" t="s">
        <v>19</v>
      </c>
      <c r="D1678" t="s">
        <v>8730</v>
      </c>
      <c r="E1678">
        <v>13628</v>
      </c>
      <c r="F1678" t="s">
        <v>8651</v>
      </c>
      <c r="G1678" t="s">
        <v>8652</v>
      </c>
      <c r="H1678" t="s">
        <v>3930</v>
      </c>
      <c r="I1678" t="s">
        <v>8731</v>
      </c>
      <c r="J1678" t="s">
        <v>8732</v>
      </c>
      <c r="K1678" t="s">
        <v>34</v>
      </c>
      <c r="L1678">
        <v>499</v>
      </c>
      <c r="M1678" t="s">
        <v>8615</v>
      </c>
      <c r="N1678" t="s">
        <v>8706</v>
      </c>
      <c r="O1678" t="s">
        <v>8733</v>
      </c>
      <c r="P1678" t="s">
        <v>29</v>
      </c>
      <c r="Q1678" t="s">
        <v>8734</v>
      </c>
    </row>
    <row r="1679" spans="1:17" x14ac:dyDescent="0.25">
      <c r="A1679" t="s">
        <v>17</v>
      </c>
      <c r="B1679" t="s">
        <v>8735</v>
      </c>
      <c r="C1679" t="s">
        <v>19</v>
      </c>
      <c r="D1679" t="s">
        <v>8736</v>
      </c>
      <c r="E1679">
        <v>13628</v>
      </c>
      <c r="F1679" t="s">
        <v>7490</v>
      </c>
      <c r="G1679" t="s">
        <v>7491</v>
      </c>
      <c r="H1679" t="s">
        <v>307</v>
      </c>
      <c r="I1679" t="s">
        <v>8737</v>
      </c>
      <c r="J1679" t="s">
        <v>8738</v>
      </c>
      <c r="K1679" t="s">
        <v>34</v>
      </c>
      <c r="L1679">
        <v>104</v>
      </c>
      <c r="M1679" t="s">
        <v>8600</v>
      </c>
      <c r="N1679" t="s">
        <v>8706</v>
      </c>
      <c r="O1679" t="s">
        <v>8739</v>
      </c>
      <c r="P1679" t="s">
        <v>29</v>
      </c>
      <c r="Q1679" t="s">
        <v>8740</v>
      </c>
    </row>
    <row r="1680" spans="1:17" x14ac:dyDescent="0.25">
      <c r="A1680" t="s">
        <v>17</v>
      </c>
      <c r="B1680" t="s">
        <v>8741</v>
      </c>
      <c r="C1680" t="s">
        <v>19</v>
      </c>
      <c r="D1680" t="s">
        <v>8742</v>
      </c>
      <c r="E1680">
        <v>13628</v>
      </c>
      <c r="F1680" t="s">
        <v>7490</v>
      </c>
      <c r="G1680" t="s">
        <v>7491</v>
      </c>
      <c r="H1680" t="s">
        <v>243</v>
      </c>
      <c r="I1680" t="s">
        <v>8743</v>
      </c>
      <c r="J1680" t="s">
        <v>8744</v>
      </c>
      <c r="K1680" t="s">
        <v>34</v>
      </c>
      <c r="L1680">
        <v>737</v>
      </c>
      <c r="M1680" t="s">
        <v>8530</v>
      </c>
      <c r="N1680" t="s">
        <v>8706</v>
      </c>
      <c r="O1680" t="s">
        <v>8745</v>
      </c>
      <c r="P1680" t="s">
        <v>29</v>
      </c>
      <c r="Q1680" t="s">
        <v>8746</v>
      </c>
    </row>
    <row r="1681" spans="1:17" x14ac:dyDescent="0.25">
      <c r="A1681" t="s">
        <v>17</v>
      </c>
      <c r="B1681" t="s">
        <v>8747</v>
      </c>
      <c r="C1681" t="s">
        <v>19</v>
      </c>
      <c r="D1681" t="s">
        <v>8748</v>
      </c>
      <c r="E1681">
        <v>13628</v>
      </c>
      <c r="F1681" t="s">
        <v>8359</v>
      </c>
      <c r="G1681" t="s">
        <v>8360</v>
      </c>
      <c r="H1681" t="s">
        <v>22</v>
      </c>
      <c r="I1681" t="s">
        <v>8749</v>
      </c>
      <c r="J1681" t="s">
        <v>8750</v>
      </c>
      <c r="K1681" t="s">
        <v>34</v>
      </c>
      <c r="L1681">
        <v>688</v>
      </c>
      <c r="M1681" t="s">
        <v>8751</v>
      </c>
      <c r="N1681" t="s">
        <v>8752</v>
      </c>
      <c r="O1681" t="s">
        <v>8753</v>
      </c>
      <c r="P1681" t="s">
        <v>29</v>
      </c>
      <c r="Q1681" t="s">
        <v>8754</v>
      </c>
    </row>
    <row r="1682" spans="1:17" x14ac:dyDescent="0.25">
      <c r="A1682" t="s">
        <v>17</v>
      </c>
      <c r="B1682" t="s">
        <v>8755</v>
      </c>
      <c r="C1682" t="s">
        <v>19</v>
      </c>
      <c r="D1682" t="s">
        <v>8756</v>
      </c>
      <c r="E1682">
        <v>13628</v>
      </c>
      <c r="F1682" t="s">
        <v>8359</v>
      </c>
      <c r="G1682" t="s">
        <v>8360</v>
      </c>
      <c r="H1682" t="s">
        <v>7119</v>
      </c>
      <c r="I1682" t="s">
        <v>8757</v>
      </c>
      <c r="J1682" t="s">
        <v>8758</v>
      </c>
      <c r="K1682" t="s">
        <v>34</v>
      </c>
      <c r="L1682">
        <v>435</v>
      </c>
      <c r="M1682" t="s">
        <v>8502</v>
      </c>
      <c r="N1682" t="s">
        <v>8752</v>
      </c>
      <c r="O1682" t="s">
        <v>8759</v>
      </c>
      <c r="P1682" t="s">
        <v>29</v>
      </c>
      <c r="Q1682" t="s">
        <v>8760</v>
      </c>
    </row>
    <row r="1683" spans="1:17" x14ac:dyDescent="0.25">
      <c r="A1683" t="s">
        <v>17</v>
      </c>
      <c r="B1683" t="s">
        <v>8761</v>
      </c>
      <c r="C1683" t="s">
        <v>19</v>
      </c>
      <c r="D1683" t="s">
        <v>8762</v>
      </c>
      <c r="E1683">
        <v>13628</v>
      </c>
      <c r="F1683" t="s">
        <v>8651</v>
      </c>
      <c r="G1683" t="s">
        <v>8652</v>
      </c>
      <c r="H1683" t="s">
        <v>357</v>
      </c>
      <c r="I1683" t="s">
        <v>8763</v>
      </c>
      <c r="J1683" t="s">
        <v>8764</v>
      </c>
      <c r="K1683" t="s">
        <v>34</v>
      </c>
      <c r="L1683">
        <v>1503</v>
      </c>
      <c r="M1683" t="s">
        <v>8375</v>
      </c>
      <c r="N1683" t="s">
        <v>8752</v>
      </c>
      <c r="O1683" t="s">
        <v>8765</v>
      </c>
      <c r="P1683" t="s">
        <v>29</v>
      </c>
      <c r="Q1683" t="s">
        <v>8766</v>
      </c>
    </row>
    <row r="1684" spans="1:17" x14ac:dyDescent="0.25">
      <c r="A1684" t="s">
        <v>17</v>
      </c>
      <c r="B1684" t="s">
        <v>8767</v>
      </c>
      <c r="C1684" t="s">
        <v>19</v>
      </c>
      <c r="D1684" t="s">
        <v>8768</v>
      </c>
      <c r="E1684">
        <v>13628</v>
      </c>
      <c r="F1684" t="s">
        <v>8651</v>
      </c>
      <c r="G1684" t="s">
        <v>8652</v>
      </c>
      <c r="H1684" t="s">
        <v>5748</v>
      </c>
      <c r="I1684" t="s">
        <v>8769</v>
      </c>
      <c r="J1684" t="s">
        <v>8770</v>
      </c>
      <c r="K1684" t="s">
        <v>34</v>
      </c>
      <c r="L1684">
        <v>485</v>
      </c>
      <c r="M1684" t="s">
        <v>8223</v>
      </c>
      <c r="N1684" t="s">
        <v>8752</v>
      </c>
      <c r="O1684" t="s">
        <v>8771</v>
      </c>
      <c r="P1684" t="s">
        <v>29</v>
      </c>
      <c r="Q1684" t="s">
        <v>8772</v>
      </c>
    </row>
    <row r="1685" spans="1:17" x14ac:dyDescent="0.25">
      <c r="A1685" t="s">
        <v>17</v>
      </c>
      <c r="B1685" t="s">
        <v>8773</v>
      </c>
      <c r="C1685" t="s">
        <v>19</v>
      </c>
      <c r="D1685" t="s">
        <v>8774</v>
      </c>
      <c r="E1685">
        <v>13628</v>
      </c>
      <c r="F1685" t="s">
        <v>7490</v>
      </c>
      <c r="G1685" t="s">
        <v>7491</v>
      </c>
      <c r="H1685" t="s">
        <v>81</v>
      </c>
      <c r="I1685" t="s">
        <v>8775</v>
      </c>
      <c r="J1685" t="s">
        <v>8776</v>
      </c>
      <c r="K1685" t="s">
        <v>34</v>
      </c>
      <c r="L1685">
        <v>1125</v>
      </c>
      <c r="M1685" t="s">
        <v>8547</v>
      </c>
      <c r="N1685" t="s">
        <v>8752</v>
      </c>
      <c r="O1685" t="s">
        <v>8777</v>
      </c>
      <c r="P1685" t="s">
        <v>29</v>
      </c>
      <c r="Q1685" t="s">
        <v>8778</v>
      </c>
    </row>
    <row r="1686" spans="1:17" x14ac:dyDescent="0.25">
      <c r="A1686" t="s">
        <v>17</v>
      </c>
      <c r="B1686" t="s">
        <v>8779</v>
      </c>
      <c r="C1686" t="s">
        <v>19</v>
      </c>
      <c r="D1686" t="s">
        <v>8780</v>
      </c>
      <c r="E1686">
        <v>13628</v>
      </c>
      <c r="F1686" t="s">
        <v>7490</v>
      </c>
      <c r="G1686" t="s">
        <v>7491</v>
      </c>
      <c r="H1686" t="s">
        <v>184</v>
      </c>
      <c r="I1686" t="s">
        <v>8781</v>
      </c>
      <c r="J1686" t="s">
        <v>8782</v>
      </c>
      <c r="K1686" t="s">
        <v>34</v>
      </c>
      <c r="L1686">
        <v>835</v>
      </c>
      <c r="M1686" t="s">
        <v>8242</v>
      </c>
      <c r="N1686" t="s">
        <v>8752</v>
      </c>
      <c r="O1686" t="s">
        <v>8783</v>
      </c>
      <c r="P1686" t="s">
        <v>29</v>
      </c>
      <c r="Q1686" t="s">
        <v>8784</v>
      </c>
    </row>
    <row r="1687" spans="1:17" x14ac:dyDescent="0.25">
      <c r="A1687" t="s">
        <v>17</v>
      </c>
      <c r="B1687" t="s">
        <v>8785</v>
      </c>
      <c r="C1687" t="s">
        <v>19</v>
      </c>
      <c r="D1687" t="s">
        <v>8786</v>
      </c>
      <c r="E1687">
        <v>13628</v>
      </c>
      <c r="F1687" t="s">
        <v>7490</v>
      </c>
      <c r="G1687" t="s">
        <v>7491</v>
      </c>
      <c r="H1687" t="s">
        <v>47</v>
      </c>
      <c r="I1687" t="s">
        <v>6078</v>
      </c>
      <c r="J1687" t="s">
        <v>6079</v>
      </c>
      <c r="K1687" t="s">
        <v>56</v>
      </c>
      <c r="L1687">
        <v>7562</v>
      </c>
      <c r="M1687" t="s">
        <v>5813</v>
      </c>
      <c r="N1687" t="s">
        <v>8787</v>
      </c>
      <c r="O1687" t="s">
        <v>8788</v>
      </c>
      <c r="P1687" t="s">
        <v>29</v>
      </c>
      <c r="Q1687" t="s">
        <v>6081</v>
      </c>
    </row>
    <row r="1688" spans="1:17" x14ac:dyDescent="0.25">
      <c r="A1688" t="s">
        <v>17</v>
      </c>
      <c r="B1688" t="s">
        <v>8789</v>
      </c>
      <c r="C1688" t="s">
        <v>19</v>
      </c>
      <c r="D1688" t="s">
        <v>8790</v>
      </c>
      <c r="E1688">
        <v>13628</v>
      </c>
      <c r="F1688" t="s">
        <v>7490</v>
      </c>
      <c r="G1688" t="s">
        <v>7491</v>
      </c>
      <c r="H1688" t="s">
        <v>32</v>
      </c>
      <c r="I1688" t="s">
        <v>5600</v>
      </c>
      <c r="J1688" t="s">
        <v>5601</v>
      </c>
      <c r="K1688" t="s">
        <v>56</v>
      </c>
      <c r="L1688">
        <v>1928</v>
      </c>
      <c r="M1688" t="s">
        <v>5476</v>
      </c>
      <c r="N1688" t="s">
        <v>8787</v>
      </c>
      <c r="O1688" t="s">
        <v>8791</v>
      </c>
      <c r="P1688" t="s">
        <v>29</v>
      </c>
      <c r="Q1688" t="s">
        <v>5603</v>
      </c>
    </row>
    <row r="1689" spans="1:17" x14ac:dyDescent="0.25">
      <c r="A1689" t="s">
        <v>17</v>
      </c>
      <c r="B1689" t="s">
        <v>8792</v>
      </c>
      <c r="C1689" t="s">
        <v>19</v>
      </c>
      <c r="D1689" t="s">
        <v>8793</v>
      </c>
      <c r="E1689">
        <v>13628</v>
      </c>
      <c r="F1689" t="s">
        <v>8359</v>
      </c>
      <c r="G1689" t="s">
        <v>8360</v>
      </c>
      <c r="H1689" t="s">
        <v>357</v>
      </c>
      <c r="I1689" t="s">
        <v>7019</v>
      </c>
      <c r="J1689" t="s">
        <v>7020</v>
      </c>
      <c r="K1689" t="s">
        <v>56</v>
      </c>
      <c r="L1689">
        <v>11800</v>
      </c>
      <c r="M1689" t="s">
        <v>6001</v>
      </c>
      <c r="N1689" t="s">
        <v>8787</v>
      </c>
      <c r="O1689" t="s">
        <v>8794</v>
      </c>
      <c r="P1689" t="s">
        <v>29</v>
      </c>
      <c r="Q1689" t="s">
        <v>7022</v>
      </c>
    </row>
    <row r="1690" spans="1:17" x14ac:dyDescent="0.25">
      <c r="A1690" t="s">
        <v>17</v>
      </c>
      <c r="B1690" t="s">
        <v>8795</v>
      </c>
      <c r="C1690" t="s">
        <v>19</v>
      </c>
      <c r="D1690" t="s">
        <v>8796</v>
      </c>
      <c r="E1690">
        <v>13628</v>
      </c>
      <c r="F1690" t="s">
        <v>8359</v>
      </c>
      <c r="G1690" t="s">
        <v>8360</v>
      </c>
      <c r="H1690" t="s">
        <v>568</v>
      </c>
      <c r="I1690" t="s">
        <v>4345</v>
      </c>
      <c r="J1690" t="s">
        <v>4346</v>
      </c>
      <c r="K1690" t="s">
        <v>56</v>
      </c>
      <c r="L1690">
        <v>4347</v>
      </c>
      <c r="M1690" t="s">
        <v>2960</v>
      </c>
      <c r="N1690" t="s">
        <v>8787</v>
      </c>
      <c r="O1690" t="s">
        <v>8797</v>
      </c>
      <c r="P1690" t="s">
        <v>29</v>
      </c>
      <c r="Q1690" t="s">
        <v>4348</v>
      </c>
    </row>
    <row r="1691" spans="1:17" x14ac:dyDescent="0.25">
      <c r="A1691" t="s">
        <v>17</v>
      </c>
      <c r="B1691" t="s">
        <v>8798</v>
      </c>
      <c r="C1691" t="s">
        <v>19</v>
      </c>
      <c r="D1691" t="s">
        <v>8799</v>
      </c>
      <c r="E1691">
        <v>13628</v>
      </c>
      <c r="F1691" t="s">
        <v>8651</v>
      </c>
      <c r="G1691" t="s">
        <v>8652</v>
      </c>
      <c r="H1691" t="s">
        <v>81</v>
      </c>
      <c r="I1691" t="s">
        <v>3294</v>
      </c>
      <c r="J1691" t="s">
        <v>8800</v>
      </c>
      <c r="K1691" t="s">
        <v>56</v>
      </c>
      <c r="L1691">
        <v>10036</v>
      </c>
      <c r="M1691" t="s">
        <v>3137</v>
      </c>
      <c r="N1691" t="s">
        <v>8787</v>
      </c>
      <c r="O1691" t="s">
        <v>8801</v>
      </c>
      <c r="P1691" t="s">
        <v>29</v>
      </c>
      <c r="Q1691" t="s">
        <v>3297</v>
      </c>
    </row>
    <row r="1692" spans="1:17" x14ac:dyDescent="0.25">
      <c r="A1692" t="s">
        <v>17</v>
      </c>
      <c r="B1692" t="s">
        <v>8802</v>
      </c>
      <c r="C1692" t="s">
        <v>19</v>
      </c>
      <c r="D1692" t="s">
        <v>8803</v>
      </c>
      <c r="E1692">
        <v>13628</v>
      </c>
      <c r="F1692" t="s">
        <v>8651</v>
      </c>
      <c r="G1692" t="s">
        <v>8652</v>
      </c>
      <c r="H1692" t="s">
        <v>5740</v>
      </c>
      <c r="I1692" t="s">
        <v>5982</v>
      </c>
      <c r="J1692" t="s">
        <v>5983</v>
      </c>
      <c r="K1692" t="s">
        <v>56</v>
      </c>
      <c r="L1692">
        <v>3990</v>
      </c>
      <c r="M1692" t="s">
        <v>5984</v>
      </c>
      <c r="N1692" t="s">
        <v>8787</v>
      </c>
      <c r="O1692" t="s">
        <v>8804</v>
      </c>
      <c r="P1692" t="s">
        <v>29</v>
      </c>
      <c r="Q1692" t="s">
        <v>5986</v>
      </c>
    </row>
    <row r="1693" spans="1:17" x14ac:dyDescent="0.25">
      <c r="A1693" t="s">
        <v>17</v>
      </c>
      <c r="B1693" t="s">
        <v>8805</v>
      </c>
      <c r="C1693" t="s">
        <v>19</v>
      </c>
      <c r="D1693" t="s">
        <v>8806</v>
      </c>
      <c r="E1693">
        <v>13628</v>
      </c>
      <c r="F1693" t="s">
        <v>8651</v>
      </c>
      <c r="G1693" t="s">
        <v>8652</v>
      </c>
      <c r="H1693" t="s">
        <v>3930</v>
      </c>
      <c r="I1693" t="s">
        <v>3986</v>
      </c>
      <c r="J1693" t="s">
        <v>6176</v>
      </c>
      <c r="K1693" t="s">
        <v>56</v>
      </c>
      <c r="L1693">
        <v>4384</v>
      </c>
      <c r="M1693" t="s">
        <v>3365</v>
      </c>
      <c r="N1693" t="s">
        <v>8787</v>
      </c>
      <c r="O1693" t="s">
        <v>8807</v>
      </c>
      <c r="P1693" t="s">
        <v>29</v>
      </c>
      <c r="Q1693" t="s">
        <v>3990</v>
      </c>
    </row>
    <row r="1694" spans="1:17" x14ac:dyDescent="0.25">
      <c r="A1694" t="s">
        <v>17</v>
      </c>
      <c r="B1694" t="s">
        <v>8808</v>
      </c>
      <c r="C1694" t="s">
        <v>19</v>
      </c>
      <c r="D1694" t="s">
        <v>8809</v>
      </c>
      <c r="E1694">
        <v>13628</v>
      </c>
      <c r="F1694" t="s">
        <v>7490</v>
      </c>
      <c r="G1694" t="s">
        <v>7491</v>
      </c>
      <c r="H1694" t="s">
        <v>307</v>
      </c>
      <c r="I1694" t="s">
        <v>8810</v>
      </c>
      <c r="J1694" t="s">
        <v>8811</v>
      </c>
      <c r="K1694" t="s">
        <v>56</v>
      </c>
      <c r="L1694">
        <v>783</v>
      </c>
      <c r="M1694" t="s">
        <v>6307</v>
      </c>
      <c r="N1694" t="s">
        <v>8787</v>
      </c>
      <c r="O1694" t="s">
        <v>8812</v>
      </c>
      <c r="P1694" t="s">
        <v>29</v>
      </c>
      <c r="Q1694" t="s">
        <v>8813</v>
      </c>
    </row>
    <row r="1695" spans="1:17" x14ac:dyDescent="0.25">
      <c r="A1695" t="s">
        <v>17</v>
      </c>
      <c r="B1695" t="s">
        <v>8814</v>
      </c>
      <c r="C1695" t="s">
        <v>19</v>
      </c>
      <c r="D1695" t="s">
        <v>8815</v>
      </c>
      <c r="E1695">
        <v>13628</v>
      </c>
      <c r="F1695" t="s">
        <v>7490</v>
      </c>
      <c r="G1695" t="s">
        <v>7491</v>
      </c>
      <c r="H1695" t="s">
        <v>290</v>
      </c>
      <c r="I1695" t="s">
        <v>6949</v>
      </c>
      <c r="J1695" t="s">
        <v>6950</v>
      </c>
      <c r="K1695" t="s">
        <v>56</v>
      </c>
      <c r="L1695">
        <v>2905</v>
      </c>
      <c r="M1695" t="s">
        <v>6116</v>
      </c>
      <c r="N1695" t="s">
        <v>8787</v>
      </c>
      <c r="O1695" t="s">
        <v>8816</v>
      </c>
      <c r="P1695" t="s">
        <v>29</v>
      </c>
      <c r="Q1695" t="s">
        <v>6952</v>
      </c>
    </row>
    <row r="1696" spans="1:17" x14ac:dyDescent="0.25">
      <c r="A1696" t="s">
        <v>17</v>
      </c>
      <c r="B1696" t="s">
        <v>8817</v>
      </c>
      <c r="C1696" t="s">
        <v>19</v>
      </c>
      <c r="D1696" t="s">
        <v>8818</v>
      </c>
      <c r="E1696">
        <v>13628</v>
      </c>
      <c r="F1696" t="s">
        <v>8359</v>
      </c>
      <c r="G1696" t="s">
        <v>8360</v>
      </c>
      <c r="H1696" t="s">
        <v>39</v>
      </c>
      <c r="I1696" t="s">
        <v>4185</v>
      </c>
      <c r="J1696" t="s">
        <v>4186</v>
      </c>
      <c r="K1696" t="s">
        <v>56</v>
      </c>
      <c r="L1696">
        <v>7447</v>
      </c>
      <c r="M1696" t="s">
        <v>4187</v>
      </c>
      <c r="N1696" t="s">
        <v>8787</v>
      </c>
      <c r="O1696" t="s">
        <v>8819</v>
      </c>
      <c r="P1696" t="s">
        <v>29</v>
      </c>
      <c r="Q1696" t="s">
        <v>4190</v>
      </c>
    </row>
    <row r="1697" spans="1:17" x14ac:dyDescent="0.25">
      <c r="A1697" t="s">
        <v>17</v>
      </c>
      <c r="B1697" t="s">
        <v>8820</v>
      </c>
      <c r="C1697" t="s">
        <v>19</v>
      </c>
      <c r="D1697" t="s">
        <v>8821</v>
      </c>
      <c r="E1697">
        <v>13628</v>
      </c>
      <c r="F1697" t="s">
        <v>8359</v>
      </c>
      <c r="G1697" t="s">
        <v>8360</v>
      </c>
      <c r="H1697" t="s">
        <v>39</v>
      </c>
      <c r="I1697" t="s">
        <v>8822</v>
      </c>
      <c r="J1697" t="s">
        <v>8823</v>
      </c>
      <c r="K1697" t="s">
        <v>56</v>
      </c>
      <c r="L1697">
        <v>5209</v>
      </c>
      <c r="M1697" t="s">
        <v>3908</v>
      </c>
      <c r="N1697" t="s">
        <v>8787</v>
      </c>
      <c r="O1697" t="s">
        <v>8824</v>
      </c>
      <c r="P1697" t="s">
        <v>29</v>
      </c>
      <c r="Q1697" t="s">
        <v>8825</v>
      </c>
    </row>
    <row r="1698" spans="1:17" x14ac:dyDescent="0.25">
      <c r="A1698" t="s">
        <v>17</v>
      </c>
      <c r="B1698" t="s">
        <v>8826</v>
      </c>
      <c r="C1698" t="s">
        <v>19</v>
      </c>
      <c r="D1698" t="s">
        <v>8827</v>
      </c>
      <c r="E1698">
        <v>13628</v>
      </c>
      <c r="F1698" t="s">
        <v>8651</v>
      </c>
      <c r="G1698" t="s">
        <v>8652</v>
      </c>
      <c r="H1698" t="s">
        <v>345</v>
      </c>
      <c r="I1698" t="s">
        <v>7626</v>
      </c>
      <c r="J1698" t="s">
        <v>7627</v>
      </c>
      <c r="K1698" t="s">
        <v>25</v>
      </c>
      <c r="L1698">
        <v>3963</v>
      </c>
      <c r="M1698" t="s">
        <v>7325</v>
      </c>
      <c r="N1698" t="s">
        <v>8787</v>
      </c>
      <c r="O1698" t="s">
        <v>8828</v>
      </c>
      <c r="P1698" t="s">
        <v>29</v>
      </c>
      <c r="Q1698" t="s">
        <v>7630</v>
      </c>
    </row>
    <row r="1699" spans="1:17" x14ac:dyDescent="0.25">
      <c r="A1699" t="s">
        <v>17</v>
      </c>
      <c r="B1699" t="s">
        <v>8829</v>
      </c>
      <c r="C1699" t="s">
        <v>19</v>
      </c>
      <c r="D1699" t="s">
        <v>8830</v>
      </c>
      <c r="E1699">
        <v>13628</v>
      </c>
      <c r="F1699" t="s">
        <v>7490</v>
      </c>
      <c r="G1699" t="s">
        <v>7491</v>
      </c>
      <c r="H1699" t="s">
        <v>4337</v>
      </c>
      <c r="I1699" t="s">
        <v>8831</v>
      </c>
      <c r="J1699" t="s">
        <v>8832</v>
      </c>
      <c r="K1699" t="s">
        <v>25</v>
      </c>
      <c r="L1699">
        <v>1829</v>
      </c>
      <c r="M1699" t="s">
        <v>7379</v>
      </c>
      <c r="N1699" t="s">
        <v>8787</v>
      </c>
      <c r="O1699" t="s">
        <v>8833</v>
      </c>
      <c r="P1699" t="s">
        <v>29</v>
      </c>
      <c r="Q1699" t="s">
        <v>8834</v>
      </c>
    </row>
    <row r="1700" spans="1:17" x14ac:dyDescent="0.25">
      <c r="A1700" t="s">
        <v>17</v>
      </c>
      <c r="B1700" t="s">
        <v>8835</v>
      </c>
      <c r="C1700" t="s">
        <v>19</v>
      </c>
      <c r="D1700" t="s">
        <v>8836</v>
      </c>
      <c r="E1700">
        <v>13628</v>
      </c>
      <c r="F1700" t="s">
        <v>7490</v>
      </c>
      <c r="G1700" t="s">
        <v>7491</v>
      </c>
      <c r="H1700" t="s">
        <v>47</v>
      </c>
      <c r="I1700" t="s">
        <v>6578</v>
      </c>
      <c r="J1700" t="s">
        <v>6579</v>
      </c>
      <c r="K1700" t="s">
        <v>25</v>
      </c>
      <c r="L1700">
        <v>3751</v>
      </c>
      <c r="M1700" t="s">
        <v>6116</v>
      </c>
      <c r="N1700" t="s">
        <v>8787</v>
      </c>
      <c r="O1700" t="s">
        <v>8837</v>
      </c>
      <c r="P1700" t="s">
        <v>29</v>
      </c>
      <c r="Q1700" t="s">
        <v>6581</v>
      </c>
    </row>
    <row r="1701" spans="1:17" x14ac:dyDescent="0.25">
      <c r="A1701" t="s">
        <v>17</v>
      </c>
      <c r="B1701" t="s">
        <v>8838</v>
      </c>
      <c r="C1701" t="s">
        <v>19</v>
      </c>
      <c r="D1701" t="s">
        <v>8839</v>
      </c>
      <c r="E1701">
        <v>13628</v>
      </c>
      <c r="F1701" t="s">
        <v>7490</v>
      </c>
      <c r="G1701" t="s">
        <v>7491</v>
      </c>
      <c r="H1701" t="s">
        <v>568</v>
      </c>
      <c r="I1701" t="s">
        <v>8840</v>
      </c>
      <c r="J1701" t="s">
        <v>8841</v>
      </c>
      <c r="K1701" t="s">
        <v>34</v>
      </c>
      <c r="L1701">
        <v>530</v>
      </c>
      <c r="M1701" t="s">
        <v>8842</v>
      </c>
      <c r="N1701" t="s">
        <v>8787</v>
      </c>
      <c r="O1701" t="s">
        <v>8843</v>
      </c>
      <c r="P1701" t="s">
        <v>29</v>
      </c>
      <c r="Q1701" t="s">
        <v>8844</v>
      </c>
    </row>
    <row r="1702" spans="1:17" x14ac:dyDescent="0.25">
      <c r="A1702" t="s">
        <v>17</v>
      </c>
      <c r="B1702" t="s">
        <v>8845</v>
      </c>
      <c r="C1702" t="s">
        <v>19</v>
      </c>
      <c r="D1702" t="s">
        <v>8846</v>
      </c>
      <c r="E1702">
        <v>13628</v>
      </c>
      <c r="F1702" t="s">
        <v>8651</v>
      </c>
      <c r="G1702" t="s">
        <v>8652</v>
      </c>
      <c r="H1702" t="s">
        <v>184</v>
      </c>
      <c r="I1702" t="s">
        <v>7854</v>
      </c>
      <c r="J1702" t="s">
        <v>7855</v>
      </c>
      <c r="K1702" t="s">
        <v>25</v>
      </c>
      <c r="L1702">
        <v>3680</v>
      </c>
      <c r="M1702" t="s">
        <v>7031</v>
      </c>
      <c r="N1702" t="s">
        <v>8847</v>
      </c>
      <c r="O1702" t="s">
        <v>8848</v>
      </c>
      <c r="P1702" t="s">
        <v>29</v>
      </c>
      <c r="Q1702" t="s">
        <v>7857</v>
      </c>
    </row>
    <row r="1703" spans="1:17" x14ac:dyDescent="0.25">
      <c r="A1703" t="s">
        <v>17</v>
      </c>
      <c r="B1703" t="s">
        <v>8849</v>
      </c>
      <c r="C1703" t="s">
        <v>19</v>
      </c>
      <c r="D1703" t="s">
        <v>8850</v>
      </c>
      <c r="E1703">
        <v>13628</v>
      </c>
      <c r="F1703" t="s">
        <v>8651</v>
      </c>
      <c r="G1703" t="s">
        <v>8652</v>
      </c>
      <c r="H1703" t="s">
        <v>1101</v>
      </c>
      <c r="I1703" t="s">
        <v>7698</v>
      </c>
      <c r="J1703" t="s">
        <v>7699</v>
      </c>
      <c r="K1703" t="s">
        <v>25</v>
      </c>
      <c r="L1703">
        <v>2509</v>
      </c>
      <c r="M1703" t="s">
        <v>7084</v>
      </c>
      <c r="N1703" t="s">
        <v>8847</v>
      </c>
      <c r="O1703" t="s">
        <v>8851</v>
      </c>
      <c r="P1703" t="s">
        <v>29</v>
      </c>
      <c r="Q1703" t="s">
        <v>7701</v>
      </c>
    </row>
    <row r="1704" spans="1:17" x14ac:dyDescent="0.25">
      <c r="A1704" t="s">
        <v>17</v>
      </c>
      <c r="B1704" t="s">
        <v>8852</v>
      </c>
      <c r="C1704" t="s">
        <v>19</v>
      </c>
      <c r="D1704" t="s">
        <v>8853</v>
      </c>
      <c r="E1704">
        <v>13628</v>
      </c>
      <c r="F1704" t="s">
        <v>7490</v>
      </c>
      <c r="G1704" t="s">
        <v>7491</v>
      </c>
      <c r="H1704" t="s">
        <v>290</v>
      </c>
      <c r="I1704" t="s">
        <v>7358</v>
      </c>
      <c r="J1704" t="s">
        <v>7359</v>
      </c>
      <c r="K1704" t="s">
        <v>25</v>
      </c>
      <c r="L1704">
        <v>1673</v>
      </c>
      <c r="M1704" t="s">
        <v>6254</v>
      </c>
      <c r="N1704" t="s">
        <v>8847</v>
      </c>
      <c r="O1704" t="s">
        <v>8854</v>
      </c>
      <c r="P1704" t="s">
        <v>29</v>
      </c>
      <c r="Q1704" t="s">
        <v>7361</v>
      </c>
    </row>
    <row r="1705" spans="1:17" x14ac:dyDescent="0.25">
      <c r="A1705" t="s">
        <v>17</v>
      </c>
      <c r="B1705" t="s">
        <v>8855</v>
      </c>
      <c r="C1705" t="s">
        <v>19</v>
      </c>
      <c r="D1705" t="s">
        <v>8856</v>
      </c>
      <c r="E1705">
        <v>13628</v>
      </c>
      <c r="F1705" t="s">
        <v>7490</v>
      </c>
      <c r="G1705" t="s">
        <v>7491</v>
      </c>
      <c r="H1705" t="s">
        <v>290</v>
      </c>
      <c r="I1705" t="s">
        <v>8309</v>
      </c>
      <c r="J1705" t="s">
        <v>8310</v>
      </c>
      <c r="K1705" t="s">
        <v>25</v>
      </c>
      <c r="L1705">
        <v>1027</v>
      </c>
      <c r="M1705" t="s">
        <v>7889</v>
      </c>
      <c r="N1705" t="s">
        <v>8847</v>
      </c>
      <c r="O1705" t="s">
        <v>8857</v>
      </c>
      <c r="P1705" t="s">
        <v>29</v>
      </c>
      <c r="Q1705" t="s">
        <v>8312</v>
      </c>
    </row>
    <row r="1706" spans="1:17" x14ac:dyDescent="0.25">
      <c r="A1706" t="s">
        <v>17</v>
      </c>
      <c r="B1706" t="s">
        <v>8858</v>
      </c>
      <c r="C1706" t="s">
        <v>19</v>
      </c>
      <c r="D1706" t="s">
        <v>8859</v>
      </c>
      <c r="E1706">
        <v>13628</v>
      </c>
      <c r="F1706" t="s">
        <v>8359</v>
      </c>
      <c r="G1706" t="s">
        <v>8360</v>
      </c>
      <c r="H1706" t="s">
        <v>3930</v>
      </c>
      <c r="I1706" t="s">
        <v>8860</v>
      </c>
      <c r="J1706" t="s">
        <v>8861</v>
      </c>
      <c r="K1706" t="s">
        <v>34</v>
      </c>
      <c r="L1706">
        <v>1993</v>
      </c>
      <c r="M1706" t="s">
        <v>8242</v>
      </c>
      <c r="N1706" t="s">
        <v>8847</v>
      </c>
      <c r="O1706" t="s">
        <v>8862</v>
      </c>
      <c r="P1706" t="s">
        <v>29</v>
      </c>
      <c r="Q1706" t="s">
        <v>8863</v>
      </c>
    </row>
    <row r="1707" spans="1:17" x14ac:dyDescent="0.25">
      <c r="A1707" t="s">
        <v>17</v>
      </c>
      <c r="B1707" t="s">
        <v>8864</v>
      </c>
      <c r="C1707" t="s">
        <v>19</v>
      </c>
      <c r="D1707" t="s">
        <v>8865</v>
      </c>
      <c r="E1707">
        <v>13628</v>
      </c>
      <c r="F1707" t="s">
        <v>8359</v>
      </c>
      <c r="G1707" t="s">
        <v>8360</v>
      </c>
      <c r="H1707" t="s">
        <v>1719</v>
      </c>
      <c r="I1707" t="s">
        <v>8866</v>
      </c>
      <c r="J1707" t="s">
        <v>8867</v>
      </c>
      <c r="K1707" t="s">
        <v>34</v>
      </c>
      <c r="L1707">
        <v>918</v>
      </c>
      <c r="M1707" t="s">
        <v>8624</v>
      </c>
      <c r="N1707" t="s">
        <v>8847</v>
      </c>
      <c r="O1707" t="s">
        <v>8868</v>
      </c>
      <c r="P1707" t="s">
        <v>29</v>
      </c>
      <c r="Q1707" t="s">
        <v>8869</v>
      </c>
    </row>
    <row r="1708" spans="1:17" x14ac:dyDescent="0.25">
      <c r="A1708" t="s">
        <v>17</v>
      </c>
      <c r="B1708" t="s">
        <v>8870</v>
      </c>
      <c r="C1708" t="s">
        <v>19</v>
      </c>
      <c r="D1708" t="s">
        <v>8871</v>
      </c>
      <c r="E1708">
        <v>13628</v>
      </c>
      <c r="F1708" t="s">
        <v>8651</v>
      </c>
      <c r="G1708" t="s">
        <v>8652</v>
      </c>
      <c r="H1708" t="s">
        <v>3930</v>
      </c>
      <c r="I1708" t="s">
        <v>8872</v>
      </c>
      <c r="J1708" t="s">
        <v>8873</v>
      </c>
      <c r="K1708" t="s">
        <v>34</v>
      </c>
      <c r="L1708">
        <v>757</v>
      </c>
      <c r="M1708" t="s">
        <v>8242</v>
      </c>
      <c r="N1708" t="s">
        <v>8847</v>
      </c>
      <c r="O1708" t="s">
        <v>8874</v>
      </c>
      <c r="P1708" t="s">
        <v>29</v>
      </c>
      <c r="Q1708" t="s">
        <v>8875</v>
      </c>
    </row>
    <row r="1709" spans="1:17" x14ac:dyDescent="0.25">
      <c r="A1709" t="s">
        <v>17</v>
      </c>
      <c r="B1709" t="s">
        <v>8876</v>
      </c>
      <c r="C1709" t="s">
        <v>19</v>
      </c>
      <c r="D1709" t="s">
        <v>8877</v>
      </c>
      <c r="E1709">
        <v>13628</v>
      </c>
      <c r="F1709" t="s">
        <v>7490</v>
      </c>
      <c r="G1709" t="s">
        <v>7491</v>
      </c>
      <c r="H1709" t="s">
        <v>5748</v>
      </c>
      <c r="I1709" t="s">
        <v>8878</v>
      </c>
      <c r="J1709" t="s">
        <v>8879</v>
      </c>
      <c r="K1709" t="s">
        <v>34</v>
      </c>
      <c r="L1709">
        <v>436</v>
      </c>
      <c r="M1709" t="s">
        <v>7310</v>
      </c>
      <c r="N1709" t="s">
        <v>8847</v>
      </c>
      <c r="O1709" t="s">
        <v>8880</v>
      </c>
      <c r="P1709" t="s">
        <v>29</v>
      </c>
      <c r="Q1709" t="s">
        <v>8881</v>
      </c>
    </row>
    <row r="1710" spans="1:17" x14ac:dyDescent="0.25">
      <c r="A1710" t="s">
        <v>17</v>
      </c>
      <c r="B1710" t="s">
        <v>8882</v>
      </c>
      <c r="C1710" t="s">
        <v>19</v>
      </c>
      <c r="D1710" t="s">
        <v>8883</v>
      </c>
      <c r="E1710">
        <v>13628</v>
      </c>
      <c r="F1710" t="s">
        <v>8359</v>
      </c>
      <c r="G1710" t="s">
        <v>8360</v>
      </c>
      <c r="H1710" t="s">
        <v>39</v>
      </c>
      <c r="I1710" t="s">
        <v>8884</v>
      </c>
      <c r="J1710" t="s">
        <v>8885</v>
      </c>
      <c r="K1710" t="s">
        <v>34</v>
      </c>
      <c r="L1710">
        <v>907</v>
      </c>
      <c r="M1710" t="s">
        <v>8268</v>
      </c>
      <c r="N1710" t="s">
        <v>8886</v>
      </c>
      <c r="O1710" t="s">
        <v>8887</v>
      </c>
      <c r="P1710" t="s">
        <v>29</v>
      </c>
      <c r="Q1710" t="s">
        <v>8888</v>
      </c>
    </row>
    <row r="1711" spans="1:17" x14ac:dyDescent="0.25">
      <c r="A1711" t="s">
        <v>17</v>
      </c>
      <c r="B1711" t="s">
        <v>8889</v>
      </c>
      <c r="C1711" t="s">
        <v>19</v>
      </c>
      <c r="D1711" t="s">
        <v>8890</v>
      </c>
      <c r="E1711">
        <v>13628</v>
      </c>
      <c r="F1711" t="s">
        <v>8651</v>
      </c>
      <c r="G1711" t="s">
        <v>8652</v>
      </c>
      <c r="H1711" t="s">
        <v>81</v>
      </c>
      <c r="I1711" t="s">
        <v>8891</v>
      </c>
      <c r="J1711" t="s">
        <v>8892</v>
      </c>
      <c r="K1711" t="s">
        <v>34</v>
      </c>
      <c r="L1711">
        <v>1805</v>
      </c>
      <c r="M1711" t="s">
        <v>8268</v>
      </c>
      <c r="N1711" t="s">
        <v>8886</v>
      </c>
      <c r="O1711" t="s">
        <v>8893</v>
      </c>
      <c r="P1711" t="s">
        <v>29</v>
      </c>
      <c r="Q1711" t="s">
        <v>8894</v>
      </c>
    </row>
    <row r="1712" spans="1:17" x14ac:dyDescent="0.25">
      <c r="A1712" t="s">
        <v>17</v>
      </c>
      <c r="B1712" t="s">
        <v>8895</v>
      </c>
      <c r="C1712" t="s">
        <v>19</v>
      </c>
      <c r="D1712" t="s">
        <v>8896</v>
      </c>
      <c r="E1712">
        <v>13628</v>
      </c>
      <c r="F1712" t="s">
        <v>8651</v>
      </c>
      <c r="G1712" t="s">
        <v>8652</v>
      </c>
      <c r="H1712" t="s">
        <v>290</v>
      </c>
      <c r="I1712" t="s">
        <v>8897</v>
      </c>
      <c r="J1712" t="s">
        <v>8898</v>
      </c>
      <c r="K1712" t="s">
        <v>34</v>
      </c>
      <c r="L1712">
        <v>931</v>
      </c>
      <c r="M1712" t="s">
        <v>7455</v>
      </c>
      <c r="N1712" t="s">
        <v>8886</v>
      </c>
      <c r="O1712" t="s">
        <v>8899</v>
      </c>
      <c r="P1712" t="s">
        <v>29</v>
      </c>
      <c r="Q1712" t="s">
        <v>8900</v>
      </c>
    </row>
    <row r="1713" spans="1:17" x14ac:dyDescent="0.25">
      <c r="A1713" t="s">
        <v>17</v>
      </c>
      <c r="B1713" t="s">
        <v>8901</v>
      </c>
      <c r="C1713" t="s">
        <v>19</v>
      </c>
      <c r="D1713" t="s">
        <v>8902</v>
      </c>
      <c r="E1713">
        <v>13628</v>
      </c>
      <c r="F1713" t="s">
        <v>8651</v>
      </c>
      <c r="G1713" t="s">
        <v>8652</v>
      </c>
      <c r="H1713" t="s">
        <v>184</v>
      </c>
      <c r="I1713" t="s">
        <v>8903</v>
      </c>
      <c r="J1713" t="s">
        <v>8904</v>
      </c>
      <c r="K1713" t="s">
        <v>34</v>
      </c>
      <c r="L1713">
        <v>1178</v>
      </c>
      <c r="M1713" t="s">
        <v>8154</v>
      </c>
      <c r="N1713" t="s">
        <v>8886</v>
      </c>
      <c r="O1713" t="s">
        <v>8905</v>
      </c>
      <c r="P1713" t="s">
        <v>29</v>
      </c>
      <c r="Q1713" t="s">
        <v>8906</v>
      </c>
    </row>
    <row r="1714" spans="1:17" x14ac:dyDescent="0.25">
      <c r="A1714" t="s">
        <v>17</v>
      </c>
      <c r="B1714" t="s">
        <v>8907</v>
      </c>
      <c r="C1714" t="s">
        <v>19</v>
      </c>
      <c r="D1714" t="s">
        <v>8908</v>
      </c>
      <c r="E1714">
        <v>13628</v>
      </c>
      <c r="F1714" t="s">
        <v>7490</v>
      </c>
      <c r="G1714" t="s">
        <v>7491</v>
      </c>
      <c r="H1714" t="s">
        <v>3930</v>
      </c>
      <c r="I1714" t="s">
        <v>8909</v>
      </c>
      <c r="J1714" t="s">
        <v>8910</v>
      </c>
      <c r="K1714" t="s">
        <v>34</v>
      </c>
      <c r="L1714">
        <v>963</v>
      </c>
      <c r="M1714" t="s">
        <v>8223</v>
      </c>
      <c r="N1714" t="s">
        <v>8886</v>
      </c>
      <c r="O1714" t="s">
        <v>8911</v>
      </c>
      <c r="P1714" t="s">
        <v>29</v>
      </c>
      <c r="Q1714" t="s">
        <v>8912</v>
      </c>
    </row>
    <row r="1715" spans="1:17" x14ac:dyDescent="0.25">
      <c r="A1715" t="s">
        <v>17</v>
      </c>
      <c r="B1715" t="s">
        <v>8913</v>
      </c>
      <c r="C1715" t="s">
        <v>19</v>
      </c>
      <c r="D1715" t="s">
        <v>8914</v>
      </c>
      <c r="E1715">
        <v>13628</v>
      </c>
      <c r="F1715" t="s">
        <v>7490</v>
      </c>
      <c r="G1715" t="s">
        <v>7491</v>
      </c>
      <c r="H1715" t="s">
        <v>22</v>
      </c>
      <c r="I1715" t="s">
        <v>8915</v>
      </c>
      <c r="J1715" t="s">
        <v>8916</v>
      </c>
      <c r="K1715" t="s">
        <v>34</v>
      </c>
      <c r="L1715">
        <v>846</v>
      </c>
      <c r="M1715" t="s">
        <v>8242</v>
      </c>
      <c r="N1715" t="s">
        <v>8886</v>
      </c>
      <c r="O1715" t="s">
        <v>8917</v>
      </c>
      <c r="P1715" t="s">
        <v>29</v>
      </c>
      <c r="Q1715" t="s">
        <v>8918</v>
      </c>
    </row>
    <row r="1716" spans="1:17" x14ac:dyDescent="0.25">
      <c r="A1716" t="s">
        <v>17</v>
      </c>
      <c r="B1716" t="s">
        <v>8919</v>
      </c>
      <c r="C1716" t="s">
        <v>19</v>
      </c>
      <c r="D1716" t="s">
        <v>8920</v>
      </c>
      <c r="E1716">
        <v>13628</v>
      </c>
      <c r="F1716" t="s">
        <v>8359</v>
      </c>
      <c r="G1716" t="s">
        <v>8360</v>
      </c>
      <c r="H1716" t="s">
        <v>2672</v>
      </c>
      <c r="I1716" t="s">
        <v>4505</v>
      </c>
      <c r="J1716" t="s">
        <v>4506</v>
      </c>
      <c r="K1716" t="s">
        <v>56</v>
      </c>
      <c r="L1716">
        <v>3103</v>
      </c>
      <c r="M1716" t="s">
        <v>3111</v>
      </c>
      <c r="N1716" t="s">
        <v>8921</v>
      </c>
      <c r="O1716" t="s">
        <v>8922</v>
      </c>
      <c r="P1716" t="s">
        <v>29</v>
      </c>
      <c r="Q1716" t="s">
        <v>4508</v>
      </c>
    </row>
    <row r="1717" spans="1:17" x14ac:dyDescent="0.25">
      <c r="A1717" t="s">
        <v>17</v>
      </c>
      <c r="B1717" t="s">
        <v>8923</v>
      </c>
      <c r="C1717" t="s">
        <v>19</v>
      </c>
      <c r="D1717" t="s">
        <v>8924</v>
      </c>
      <c r="E1717">
        <v>13628</v>
      </c>
      <c r="F1717" t="s">
        <v>8359</v>
      </c>
      <c r="G1717" t="s">
        <v>8360</v>
      </c>
      <c r="H1717" t="s">
        <v>167</v>
      </c>
      <c r="I1717" t="s">
        <v>4460</v>
      </c>
      <c r="J1717" t="s">
        <v>4461</v>
      </c>
      <c r="K1717" t="s">
        <v>56</v>
      </c>
      <c r="L1717">
        <v>5307</v>
      </c>
      <c r="M1717" t="s">
        <v>4174</v>
      </c>
      <c r="N1717" t="s">
        <v>8921</v>
      </c>
      <c r="O1717" t="s">
        <v>8925</v>
      </c>
      <c r="P1717" t="s">
        <v>29</v>
      </c>
      <c r="Q1717" t="s">
        <v>4463</v>
      </c>
    </row>
    <row r="1718" spans="1:17" x14ac:dyDescent="0.25">
      <c r="A1718" t="s">
        <v>17</v>
      </c>
      <c r="B1718" t="s">
        <v>8926</v>
      </c>
      <c r="C1718" t="s">
        <v>19</v>
      </c>
      <c r="D1718" t="s">
        <v>8927</v>
      </c>
      <c r="E1718">
        <v>13628</v>
      </c>
      <c r="F1718" t="s">
        <v>8359</v>
      </c>
      <c r="G1718" t="s">
        <v>8360</v>
      </c>
      <c r="H1718" t="s">
        <v>22</v>
      </c>
      <c r="I1718" t="s">
        <v>5625</v>
      </c>
      <c r="J1718" t="s">
        <v>5626</v>
      </c>
      <c r="K1718" t="s">
        <v>56</v>
      </c>
      <c r="L1718">
        <v>6911</v>
      </c>
      <c r="M1718" t="s">
        <v>5627</v>
      </c>
      <c r="N1718" t="s">
        <v>8921</v>
      </c>
      <c r="O1718" t="s">
        <v>8928</v>
      </c>
      <c r="P1718" t="s">
        <v>29</v>
      </c>
      <c r="Q1718" t="s">
        <v>5629</v>
      </c>
    </row>
    <row r="1719" spans="1:17" x14ac:dyDescent="0.25">
      <c r="A1719" t="s">
        <v>17</v>
      </c>
      <c r="B1719" t="s">
        <v>8929</v>
      </c>
      <c r="C1719" t="s">
        <v>19</v>
      </c>
      <c r="D1719" t="s">
        <v>8930</v>
      </c>
      <c r="E1719">
        <v>13628</v>
      </c>
      <c r="F1719" t="s">
        <v>8651</v>
      </c>
      <c r="G1719" t="s">
        <v>8652</v>
      </c>
      <c r="H1719" t="s">
        <v>345</v>
      </c>
      <c r="I1719" t="s">
        <v>5908</v>
      </c>
      <c r="J1719" t="s">
        <v>5909</v>
      </c>
      <c r="K1719" t="s">
        <v>56</v>
      </c>
      <c r="L1719">
        <v>6585</v>
      </c>
      <c r="M1719" t="s">
        <v>5226</v>
      </c>
      <c r="N1719" t="s">
        <v>8921</v>
      </c>
      <c r="O1719" t="s">
        <v>8931</v>
      </c>
      <c r="P1719" t="s">
        <v>29</v>
      </c>
      <c r="Q1719" t="s">
        <v>5911</v>
      </c>
    </row>
    <row r="1720" spans="1:17" x14ac:dyDescent="0.25">
      <c r="A1720" t="s">
        <v>17</v>
      </c>
      <c r="B1720" t="s">
        <v>8932</v>
      </c>
      <c r="C1720" t="s">
        <v>19</v>
      </c>
      <c r="D1720" t="s">
        <v>8933</v>
      </c>
      <c r="E1720">
        <v>13628</v>
      </c>
      <c r="F1720" t="s">
        <v>8651</v>
      </c>
      <c r="G1720" t="s">
        <v>8652</v>
      </c>
      <c r="H1720" t="s">
        <v>2805</v>
      </c>
      <c r="I1720" t="s">
        <v>8653</v>
      </c>
      <c r="J1720" t="s">
        <v>8654</v>
      </c>
      <c r="K1720" t="s">
        <v>56</v>
      </c>
      <c r="L1720">
        <v>2353</v>
      </c>
      <c r="M1720" t="s">
        <v>6842</v>
      </c>
      <c r="N1720" t="s">
        <v>8921</v>
      </c>
      <c r="O1720" t="s">
        <v>8934</v>
      </c>
      <c r="P1720" t="s">
        <v>29</v>
      </c>
      <c r="Q1720" t="s">
        <v>8656</v>
      </c>
    </row>
    <row r="1721" spans="1:17" x14ac:dyDescent="0.25">
      <c r="A1721" t="s">
        <v>17</v>
      </c>
      <c r="B1721" t="s">
        <v>8935</v>
      </c>
      <c r="C1721" t="s">
        <v>19</v>
      </c>
      <c r="D1721" t="s">
        <v>8936</v>
      </c>
      <c r="E1721">
        <v>13628</v>
      </c>
      <c r="F1721" t="s">
        <v>7490</v>
      </c>
      <c r="G1721" t="s">
        <v>7491</v>
      </c>
      <c r="H1721" t="s">
        <v>290</v>
      </c>
      <c r="I1721" t="s">
        <v>8937</v>
      </c>
      <c r="J1721" t="s">
        <v>8938</v>
      </c>
      <c r="K1721" t="s">
        <v>56</v>
      </c>
      <c r="L1721">
        <v>3018</v>
      </c>
      <c r="M1721" t="s">
        <v>5755</v>
      </c>
      <c r="N1721" t="s">
        <v>8921</v>
      </c>
      <c r="O1721" t="s">
        <v>8939</v>
      </c>
      <c r="P1721" t="s">
        <v>29</v>
      </c>
      <c r="Q1721" t="s">
        <v>8940</v>
      </c>
    </row>
    <row r="1722" spans="1:17" x14ac:dyDescent="0.25">
      <c r="A1722" t="s">
        <v>17</v>
      </c>
      <c r="B1722" t="s">
        <v>8941</v>
      </c>
      <c r="C1722" t="s">
        <v>19</v>
      </c>
      <c r="D1722" t="s">
        <v>8942</v>
      </c>
      <c r="E1722">
        <v>13628</v>
      </c>
      <c r="F1722" t="s">
        <v>8359</v>
      </c>
      <c r="G1722" t="s">
        <v>8360</v>
      </c>
      <c r="H1722" t="s">
        <v>1101</v>
      </c>
      <c r="I1722" t="s">
        <v>8943</v>
      </c>
      <c r="J1722" t="s">
        <v>8944</v>
      </c>
      <c r="K1722" t="s">
        <v>25</v>
      </c>
      <c r="L1722">
        <v>3056</v>
      </c>
      <c r="M1722" t="s">
        <v>6566</v>
      </c>
      <c r="N1722" t="s">
        <v>8921</v>
      </c>
      <c r="O1722" t="s">
        <v>8945</v>
      </c>
      <c r="P1722" t="s">
        <v>29</v>
      </c>
      <c r="Q1722" t="s">
        <v>8946</v>
      </c>
    </row>
    <row r="1723" spans="1:17" x14ac:dyDescent="0.25">
      <c r="A1723" t="s">
        <v>17</v>
      </c>
      <c r="B1723" t="s">
        <v>8947</v>
      </c>
      <c r="C1723" t="s">
        <v>19</v>
      </c>
      <c r="D1723" t="s">
        <v>8948</v>
      </c>
      <c r="E1723">
        <v>13628</v>
      </c>
      <c r="F1723" t="s">
        <v>8359</v>
      </c>
      <c r="G1723" t="s">
        <v>8360</v>
      </c>
      <c r="H1723" t="s">
        <v>22</v>
      </c>
      <c r="I1723" t="s">
        <v>7887</v>
      </c>
      <c r="J1723" t="s">
        <v>7888</v>
      </c>
      <c r="K1723" t="s">
        <v>25</v>
      </c>
      <c r="L1723">
        <v>2223</v>
      </c>
      <c r="M1723" t="s">
        <v>6605</v>
      </c>
      <c r="N1723" t="s">
        <v>8921</v>
      </c>
      <c r="O1723" t="s">
        <v>8949</v>
      </c>
      <c r="P1723" t="s">
        <v>29</v>
      </c>
      <c r="Q1723" t="s">
        <v>7891</v>
      </c>
    </row>
    <row r="1724" spans="1:17" x14ac:dyDescent="0.25">
      <c r="A1724" t="s">
        <v>17</v>
      </c>
      <c r="B1724" t="s">
        <v>8950</v>
      </c>
      <c r="C1724" t="s">
        <v>19</v>
      </c>
      <c r="D1724" t="s">
        <v>8951</v>
      </c>
      <c r="E1724">
        <v>13628</v>
      </c>
      <c r="F1724" t="s">
        <v>8651</v>
      </c>
      <c r="G1724" t="s">
        <v>8652</v>
      </c>
      <c r="H1724" t="s">
        <v>345</v>
      </c>
      <c r="I1724" t="s">
        <v>7514</v>
      </c>
      <c r="J1724" t="s">
        <v>7515</v>
      </c>
      <c r="K1724" t="s">
        <v>25</v>
      </c>
      <c r="L1724">
        <v>3444</v>
      </c>
      <c r="M1724" t="s">
        <v>7102</v>
      </c>
      <c r="N1724" t="s">
        <v>8921</v>
      </c>
      <c r="O1724" t="s">
        <v>8952</v>
      </c>
      <c r="P1724" t="s">
        <v>29</v>
      </c>
      <c r="Q1724" t="s">
        <v>7517</v>
      </c>
    </row>
    <row r="1725" spans="1:17" x14ac:dyDescent="0.25">
      <c r="A1725" t="s">
        <v>17</v>
      </c>
      <c r="B1725" t="s">
        <v>8953</v>
      </c>
      <c r="C1725" t="s">
        <v>19</v>
      </c>
      <c r="D1725" t="s">
        <v>8954</v>
      </c>
      <c r="E1725">
        <v>13628</v>
      </c>
      <c r="F1725" t="s">
        <v>8651</v>
      </c>
      <c r="G1725" t="s">
        <v>8652</v>
      </c>
      <c r="H1725" t="s">
        <v>345</v>
      </c>
      <c r="I1725" t="s">
        <v>8955</v>
      </c>
      <c r="J1725" t="s">
        <v>8956</v>
      </c>
      <c r="K1725" t="s">
        <v>25</v>
      </c>
      <c r="L1725">
        <v>2984</v>
      </c>
      <c r="M1725" t="s">
        <v>8957</v>
      </c>
      <c r="N1725" t="s">
        <v>8921</v>
      </c>
      <c r="O1725" t="s">
        <v>8958</v>
      </c>
      <c r="P1725" t="s">
        <v>29</v>
      </c>
      <c r="Q1725" t="s">
        <v>8959</v>
      </c>
    </row>
    <row r="1726" spans="1:17" x14ac:dyDescent="0.25">
      <c r="A1726" t="s">
        <v>17</v>
      </c>
      <c r="B1726" t="s">
        <v>8960</v>
      </c>
      <c r="C1726" t="s">
        <v>19</v>
      </c>
      <c r="D1726" t="s">
        <v>8961</v>
      </c>
      <c r="E1726">
        <v>13628</v>
      </c>
      <c r="F1726" t="s">
        <v>7490</v>
      </c>
      <c r="G1726" t="s">
        <v>7491</v>
      </c>
      <c r="H1726" t="s">
        <v>290</v>
      </c>
      <c r="I1726" t="s">
        <v>8962</v>
      </c>
      <c r="J1726" t="s">
        <v>8963</v>
      </c>
      <c r="K1726" t="s">
        <v>34</v>
      </c>
      <c r="L1726">
        <v>1120</v>
      </c>
      <c r="M1726" t="s">
        <v>8167</v>
      </c>
      <c r="N1726" t="s">
        <v>8921</v>
      </c>
      <c r="O1726" t="s">
        <v>8964</v>
      </c>
      <c r="P1726" t="s">
        <v>29</v>
      </c>
      <c r="Q1726" t="s">
        <v>8965</v>
      </c>
    </row>
    <row r="1727" spans="1:17" x14ac:dyDescent="0.25">
      <c r="A1727" t="s">
        <v>17</v>
      </c>
      <c r="B1727" t="s">
        <v>8966</v>
      </c>
      <c r="C1727" t="s">
        <v>19</v>
      </c>
      <c r="D1727" t="s">
        <v>8967</v>
      </c>
      <c r="E1727">
        <v>13628</v>
      </c>
      <c r="F1727" t="s">
        <v>7490</v>
      </c>
      <c r="G1727" t="s">
        <v>7491</v>
      </c>
      <c r="H1727" t="s">
        <v>3930</v>
      </c>
      <c r="I1727" t="s">
        <v>8968</v>
      </c>
      <c r="J1727" t="s">
        <v>8969</v>
      </c>
      <c r="K1727" t="s">
        <v>34</v>
      </c>
      <c r="L1727">
        <v>2056</v>
      </c>
      <c r="M1727" t="s">
        <v>8167</v>
      </c>
      <c r="N1727" t="s">
        <v>8921</v>
      </c>
      <c r="O1727" t="s">
        <v>8970</v>
      </c>
      <c r="P1727" t="s">
        <v>29</v>
      </c>
      <c r="Q1727" t="s">
        <v>8971</v>
      </c>
    </row>
    <row r="1728" spans="1:17" x14ac:dyDescent="0.25">
      <c r="A1728" t="s">
        <v>17</v>
      </c>
      <c r="B1728" t="s">
        <v>8972</v>
      </c>
      <c r="C1728" t="s">
        <v>19</v>
      </c>
      <c r="D1728" t="s">
        <v>8973</v>
      </c>
      <c r="E1728">
        <v>13628</v>
      </c>
      <c r="F1728" t="s">
        <v>8359</v>
      </c>
      <c r="G1728" t="s">
        <v>8360</v>
      </c>
      <c r="H1728" t="s">
        <v>290</v>
      </c>
      <c r="I1728" t="s">
        <v>8974</v>
      </c>
      <c r="J1728" t="s">
        <v>8975</v>
      </c>
      <c r="K1728" t="s">
        <v>34</v>
      </c>
      <c r="L1728">
        <v>909</v>
      </c>
      <c r="M1728" t="s">
        <v>8336</v>
      </c>
      <c r="N1728" t="s">
        <v>8921</v>
      </c>
      <c r="O1728" t="s">
        <v>8976</v>
      </c>
      <c r="P1728" t="s">
        <v>29</v>
      </c>
      <c r="Q1728" t="s">
        <v>8977</v>
      </c>
    </row>
    <row r="1729" spans="1:17" x14ac:dyDescent="0.25">
      <c r="A1729" t="s">
        <v>17</v>
      </c>
      <c r="B1729" t="s">
        <v>8978</v>
      </c>
      <c r="C1729" t="s">
        <v>19</v>
      </c>
      <c r="D1729" t="s">
        <v>8979</v>
      </c>
      <c r="E1729">
        <v>13628</v>
      </c>
      <c r="F1729" t="s">
        <v>8359</v>
      </c>
      <c r="G1729" t="s">
        <v>8360</v>
      </c>
      <c r="H1729" t="s">
        <v>345</v>
      </c>
      <c r="I1729" t="s">
        <v>8980</v>
      </c>
      <c r="J1729" t="s">
        <v>8981</v>
      </c>
      <c r="K1729" t="s">
        <v>34</v>
      </c>
      <c r="L1729">
        <v>998</v>
      </c>
      <c r="M1729" t="s">
        <v>8530</v>
      </c>
      <c r="N1729" t="s">
        <v>8921</v>
      </c>
      <c r="O1729" t="s">
        <v>8982</v>
      </c>
      <c r="P1729" t="s">
        <v>29</v>
      </c>
      <c r="Q1729" t="s">
        <v>8983</v>
      </c>
    </row>
    <row r="1730" spans="1:17" x14ac:dyDescent="0.25">
      <c r="A1730" t="s">
        <v>17</v>
      </c>
      <c r="B1730" t="s">
        <v>8984</v>
      </c>
      <c r="C1730" t="s">
        <v>19</v>
      </c>
      <c r="D1730" t="s">
        <v>8985</v>
      </c>
      <c r="E1730">
        <v>13628</v>
      </c>
      <c r="F1730" t="s">
        <v>8651</v>
      </c>
      <c r="G1730" t="s">
        <v>8652</v>
      </c>
      <c r="H1730" t="s">
        <v>290</v>
      </c>
      <c r="I1730" t="s">
        <v>1150</v>
      </c>
      <c r="J1730" t="s">
        <v>24</v>
      </c>
      <c r="K1730" t="s">
        <v>405</v>
      </c>
      <c r="L1730">
        <v>9599</v>
      </c>
      <c r="M1730" t="s">
        <v>835</v>
      </c>
      <c r="N1730" t="s">
        <v>8921</v>
      </c>
      <c r="O1730" t="s">
        <v>8986</v>
      </c>
      <c r="P1730" t="s">
        <v>29</v>
      </c>
      <c r="Q1730" t="s">
        <v>1152</v>
      </c>
    </row>
    <row r="1731" spans="1:17" x14ac:dyDescent="0.25">
      <c r="A1731" t="s">
        <v>17</v>
      </c>
      <c r="B1731" t="s">
        <v>8987</v>
      </c>
      <c r="C1731" t="s">
        <v>19</v>
      </c>
      <c r="D1731" t="s">
        <v>8988</v>
      </c>
      <c r="E1731">
        <v>13628</v>
      </c>
      <c r="F1731" t="s">
        <v>7490</v>
      </c>
      <c r="G1731" t="s">
        <v>7491</v>
      </c>
      <c r="H1731" t="s">
        <v>568</v>
      </c>
      <c r="I1731" t="s">
        <v>2331</v>
      </c>
      <c r="J1731" t="s">
        <v>5395</v>
      </c>
      <c r="K1731" t="s">
        <v>405</v>
      </c>
      <c r="L1731">
        <v>8039</v>
      </c>
      <c r="M1731" t="s">
        <v>1949</v>
      </c>
      <c r="N1731" t="s">
        <v>8989</v>
      </c>
      <c r="O1731" t="s">
        <v>8990</v>
      </c>
      <c r="P1731" t="s">
        <v>29</v>
      </c>
      <c r="Q1731" t="s">
        <v>2333</v>
      </c>
    </row>
    <row r="1732" spans="1:17" x14ac:dyDescent="0.25">
      <c r="A1732" t="s">
        <v>17</v>
      </c>
      <c r="B1732" t="s">
        <v>8991</v>
      </c>
      <c r="C1732" t="s">
        <v>19</v>
      </c>
      <c r="D1732" t="s">
        <v>8992</v>
      </c>
      <c r="E1732">
        <v>13628</v>
      </c>
      <c r="F1732" t="s">
        <v>7490</v>
      </c>
      <c r="G1732" t="s">
        <v>7491</v>
      </c>
      <c r="H1732" t="s">
        <v>47</v>
      </c>
      <c r="I1732" t="s">
        <v>6726</v>
      </c>
      <c r="J1732" t="s">
        <v>6727</v>
      </c>
      <c r="K1732" t="s">
        <v>405</v>
      </c>
      <c r="L1732">
        <v>4648</v>
      </c>
      <c r="M1732" t="s">
        <v>5948</v>
      </c>
      <c r="N1732" t="s">
        <v>8989</v>
      </c>
      <c r="O1732" t="s">
        <v>8993</v>
      </c>
      <c r="P1732" t="s">
        <v>29</v>
      </c>
      <c r="Q1732" t="s">
        <v>6729</v>
      </c>
    </row>
    <row r="1733" spans="1:17" x14ac:dyDescent="0.25">
      <c r="A1733" t="s">
        <v>17</v>
      </c>
      <c r="B1733" t="s">
        <v>8994</v>
      </c>
      <c r="C1733" t="s">
        <v>19</v>
      </c>
      <c r="D1733" t="s">
        <v>8995</v>
      </c>
      <c r="E1733">
        <v>13628</v>
      </c>
      <c r="F1733" t="s">
        <v>8359</v>
      </c>
      <c r="G1733" t="s">
        <v>8360</v>
      </c>
      <c r="H1733" t="s">
        <v>121</v>
      </c>
      <c r="I1733" t="s">
        <v>2848</v>
      </c>
      <c r="J1733" t="s">
        <v>8996</v>
      </c>
      <c r="K1733" t="s">
        <v>405</v>
      </c>
      <c r="L1733">
        <v>10957</v>
      </c>
      <c r="M1733" t="s">
        <v>835</v>
      </c>
      <c r="N1733" t="s">
        <v>8989</v>
      </c>
      <c r="O1733" t="s">
        <v>8997</v>
      </c>
      <c r="P1733" t="s">
        <v>29</v>
      </c>
      <c r="Q1733" t="s">
        <v>2850</v>
      </c>
    </row>
    <row r="1734" spans="1:17" x14ac:dyDescent="0.25">
      <c r="A1734" t="s">
        <v>17</v>
      </c>
      <c r="B1734" t="s">
        <v>8998</v>
      </c>
      <c r="C1734" t="s">
        <v>19</v>
      </c>
      <c r="D1734" t="s">
        <v>8999</v>
      </c>
      <c r="E1734">
        <v>13628</v>
      </c>
      <c r="F1734" t="s">
        <v>8359</v>
      </c>
      <c r="G1734" t="s">
        <v>8360</v>
      </c>
      <c r="H1734" t="s">
        <v>307</v>
      </c>
      <c r="I1734" t="s">
        <v>934</v>
      </c>
      <c r="J1734" t="s">
        <v>9000</v>
      </c>
      <c r="K1734" t="s">
        <v>405</v>
      </c>
      <c r="L1734">
        <v>4363</v>
      </c>
      <c r="M1734" t="s">
        <v>921</v>
      </c>
      <c r="N1734" t="s">
        <v>8989</v>
      </c>
      <c r="O1734" t="s">
        <v>9001</v>
      </c>
      <c r="P1734" t="s">
        <v>29</v>
      </c>
      <c r="Q1734" t="s">
        <v>936</v>
      </c>
    </row>
    <row r="1735" spans="1:17" x14ac:dyDescent="0.25">
      <c r="A1735" t="s">
        <v>17</v>
      </c>
      <c r="B1735" t="s">
        <v>9002</v>
      </c>
      <c r="C1735" t="s">
        <v>19</v>
      </c>
      <c r="D1735" t="s">
        <v>9003</v>
      </c>
      <c r="E1735">
        <v>13628</v>
      </c>
      <c r="F1735" t="s">
        <v>8651</v>
      </c>
      <c r="G1735" t="s">
        <v>8652</v>
      </c>
      <c r="H1735" t="s">
        <v>121</v>
      </c>
      <c r="I1735" t="s">
        <v>9004</v>
      </c>
      <c r="J1735" t="s">
        <v>9005</v>
      </c>
      <c r="K1735" t="s">
        <v>405</v>
      </c>
      <c r="L1735">
        <v>8864</v>
      </c>
      <c r="M1735" t="s">
        <v>835</v>
      </c>
      <c r="N1735" t="s">
        <v>8989</v>
      </c>
      <c r="O1735" t="s">
        <v>9006</v>
      </c>
      <c r="P1735" t="s">
        <v>29</v>
      </c>
      <c r="Q1735" t="s">
        <v>9007</v>
      </c>
    </row>
    <row r="1736" spans="1:17" x14ac:dyDescent="0.25">
      <c r="A1736" t="s">
        <v>17</v>
      </c>
      <c r="B1736" t="s">
        <v>9008</v>
      </c>
      <c r="C1736" t="s">
        <v>19</v>
      </c>
      <c r="D1736" t="s">
        <v>9009</v>
      </c>
      <c r="E1736">
        <v>13628</v>
      </c>
      <c r="F1736" t="s">
        <v>8651</v>
      </c>
      <c r="G1736" t="s">
        <v>8652</v>
      </c>
      <c r="H1736" t="s">
        <v>87</v>
      </c>
      <c r="I1736" t="s">
        <v>1032</v>
      </c>
      <c r="J1736" t="s">
        <v>9010</v>
      </c>
      <c r="K1736" t="s">
        <v>405</v>
      </c>
      <c r="L1736">
        <v>10314</v>
      </c>
      <c r="M1736" t="s">
        <v>575</v>
      </c>
      <c r="N1736" t="s">
        <v>8989</v>
      </c>
      <c r="O1736" t="s">
        <v>9011</v>
      </c>
      <c r="P1736" t="s">
        <v>29</v>
      </c>
      <c r="Q1736" t="s">
        <v>1034</v>
      </c>
    </row>
    <row r="1737" spans="1:17" x14ac:dyDescent="0.25">
      <c r="A1737" t="s">
        <v>17</v>
      </c>
      <c r="B1737" t="s">
        <v>9012</v>
      </c>
      <c r="C1737" t="s">
        <v>19</v>
      </c>
      <c r="D1737" t="s">
        <v>9013</v>
      </c>
      <c r="E1737">
        <v>13628</v>
      </c>
      <c r="F1737" t="s">
        <v>7490</v>
      </c>
      <c r="G1737" t="s">
        <v>7491</v>
      </c>
      <c r="H1737" t="s">
        <v>61</v>
      </c>
      <c r="I1737" t="s">
        <v>2542</v>
      </c>
      <c r="J1737" t="s">
        <v>24</v>
      </c>
      <c r="K1737" t="s">
        <v>405</v>
      </c>
      <c r="L1737">
        <v>5188</v>
      </c>
      <c r="M1737" t="s">
        <v>1999</v>
      </c>
      <c r="N1737" t="s">
        <v>8989</v>
      </c>
      <c r="O1737" t="s">
        <v>9014</v>
      </c>
      <c r="P1737" t="s">
        <v>29</v>
      </c>
      <c r="Q1737" t="s">
        <v>2545</v>
      </c>
    </row>
    <row r="1738" spans="1:17" x14ac:dyDescent="0.25">
      <c r="A1738" t="s">
        <v>17</v>
      </c>
      <c r="B1738" t="s">
        <v>9015</v>
      </c>
      <c r="C1738" t="s">
        <v>19</v>
      </c>
      <c r="D1738" t="s">
        <v>9016</v>
      </c>
      <c r="E1738">
        <v>13628</v>
      </c>
      <c r="F1738" t="s">
        <v>7490</v>
      </c>
      <c r="G1738" t="s">
        <v>7491</v>
      </c>
      <c r="H1738" t="s">
        <v>3930</v>
      </c>
      <c r="I1738" t="s">
        <v>4546</v>
      </c>
      <c r="J1738" t="s">
        <v>4547</v>
      </c>
      <c r="K1738" t="s">
        <v>405</v>
      </c>
      <c r="L1738">
        <v>7197</v>
      </c>
      <c r="M1738" t="s">
        <v>4548</v>
      </c>
      <c r="N1738" t="s">
        <v>8989</v>
      </c>
      <c r="O1738" t="s">
        <v>9017</v>
      </c>
      <c r="P1738" t="s">
        <v>29</v>
      </c>
      <c r="Q1738" t="s">
        <v>4550</v>
      </c>
    </row>
    <row r="1739" spans="1:17" x14ac:dyDescent="0.25">
      <c r="A1739" t="s">
        <v>17</v>
      </c>
      <c r="B1739" t="s">
        <v>9018</v>
      </c>
      <c r="C1739" t="s">
        <v>19</v>
      </c>
      <c r="D1739" t="s">
        <v>9019</v>
      </c>
      <c r="E1739">
        <v>13628</v>
      </c>
      <c r="F1739" t="s">
        <v>8651</v>
      </c>
      <c r="G1739" t="s">
        <v>8652</v>
      </c>
      <c r="H1739" t="s">
        <v>32</v>
      </c>
      <c r="I1739" t="s">
        <v>792</v>
      </c>
      <c r="J1739" t="s">
        <v>24</v>
      </c>
      <c r="K1739" t="s">
        <v>405</v>
      </c>
      <c r="L1739">
        <v>6776</v>
      </c>
      <c r="M1739" t="s">
        <v>793</v>
      </c>
      <c r="N1739" t="s">
        <v>8989</v>
      </c>
      <c r="O1739" t="s">
        <v>9020</v>
      </c>
      <c r="P1739" t="s">
        <v>29</v>
      </c>
      <c r="Q1739" t="s">
        <v>796</v>
      </c>
    </row>
    <row r="1740" spans="1:17" x14ac:dyDescent="0.25">
      <c r="A1740" t="s">
        <v>17</v>
      </c>
      <c r="B1740" t="s">
        <v>9021</v>
      </c>
      <c r="C1740" t="s">
        <v>19</v>
      </c>
      <c r="D1740" t="s">
        <v>9022</v>
      </c>
      <c r="E1740">
        <v>13628</v>
      </c>
      <c r="F1740" t="s">
        <v>8651</v>
      </c>
      <c r="G1740" t="s">
        <v>8652</v>
      </c>
      <c r="H1740" t="s">
        <v>3669</v>
      </c>
      <c r="I1740" t="s">
        <v>9023</v>
      </c>
      <c r="J1740" t="s">
        <v>9024</v>
      </c>
      <c r="K1740" t="s">
        <v>34</v>
      </c>
      <c r="L1740">
        <v>329</v>
      </c>
      <c r="M1740" t="s">
        <v>8581</v>
      </c>
      <c r="N1740" t="s">
        <v>8989</v>
      </c>
      <c r="O1740" t="s">
        <v>9025</v>
      </c>
      <c r="P1740" t="s">
        <v>29</v>
      </c>
      <c r="Q1740" t="s">
        <v>9026</v>
      </c>
    </row>
    <row r="1741" spans="1:17" x14ac:dyDescent="0.25">
      <c r="A1741" t="s">
        <v>17</v>
      </c>
      <c r="B1741" t="s">
        <v>9027</v>
      </c>
      <c r="C1741" t="s">
        <v>19</v>
      </c>
      <c r="D1741" t="s">
        <v>9028</v>
      </c>
      <c r="E1741">
        <v>13628</v>
      </c>
      <c r="F1741" t="s">
        <v>7490</v>
      </c>
      <c r="G1741" t="s">
        <v>7491</v>
      </c>
      <c r="H1741" t="s">
        <v>178</v>
      </c>
      <c r="I1741" t="s">
        <v>9029</v>
      </c>
      <c r="J1741" t="s">
        <v>9030</v>
      </c>
      <c r="K1741" t="s">
        <v>34</v>
      </c>
      <c r="L1741">
        <v>590</v>
      </c>
      <c r="M1741" t="s">
        <v>9031</v>
      </c>
      <c r="N1741" t="s">
        <v>8989</v>
      </c>
      <c r="O1741" t="s">
        <v>9032</v>
      </c>
      <c r="P1741" t="s">
        <v>29</v>
      </c>
      <c r="Q1741" t="s">
        <v>9033</v>
      </c>
    </row>
    <row r="1742" spans="1:17" x14ac:dyDescent="0.25">
      <c r="A1742" t="s">
        <v>17</v>
      </c>
      <c r="B1742" t="s">
        <v>9034</v>
      </c>
      <c r="C1742" t="s">
        <v>19</v>
      </c>
      <c r="D1742" t="s">
        <v>9035</v>
      </c>
      <c r="E1742">
        <v>13628</v>
      </c>
      <c r="F1742" t="s">
        <v>7490</v>
      </c>
      <c r="G1742" t="s">
        <v>7491</v>
      </c>
      <c r="H1742" t="s">
        <v>9036</v>
      </c>
      <c r="I1742" t="s">
        <v>9037</v>
      </c>
      <c r="J1742" t="s">
        <v>9038</v>
      </c>
      <c r="K1742" t="s">
        <v>34</v>
      </c>
      <c r="L1742">
        <v>1031</v>
      </c>
      <c r="M1742" t="s">
        <v>9039</v>
      </c>
      <c r="N1742" t="s">
        <v>8989</v>
      </c>
      <c r="O1742" t="s">
        <v>9040</v>
      </c>
      <c r="P1742" t="s">
        <v>29</v>
      </c>
      <c r="Q1742" t="s">
        <v>9041</v>
      </c>
    </row>
    <row r="1743" spans="1:17" x14ac:dyDescent="0.25">
      <c r="A1743" t="s">
        <v>17</v>
      </c>
      <c r="B1743" t="s">
        <v>9042</v>
      </c>
      <c r="C1743" t="s">
        <v>19</v>
      </c>
      <c r="D1743" t="s">
        <v>9043</v>
      </c>
      <c r="E1743">
        <v>13628</v>
      </c>
      <c r="F1743" t="s">
        <v>8359</v>
      </c>
      <c r="G1743" t="s">
        <v>8360</v>
      </c>
      <c r="H1743" t="s">
        <v>184</v>
      </c>
      <c r="I1743" t="s">
        <v>9044</v>
      </c>
      <c r="J1743" t="s">
        <v>9045</v>
      </c>
      <c r="K1743" t="s">
        <v>34</v>
      </c>
      <c r="L1743">
        <v>823</v>
      </c>
      <c r="M1743" t="s">
        <v>8268</v>
      </c>
      <c r="N1743" t="s">
        <v>8989</v>
      </c>
      <c r="O1743" t="s">
        <v>9046</v>
      </c>
      <c r="P1743" t="s">
        <v>29</v>
      </c>
      <c r="Q1743" t="s">
        <v>9047</v>
      </c>
    </row>
    <row r="1744" spans="1:17" x14ac:dyDescent="0.25">
      <c r="A1744" t="s">
        <v>17</v>
      </c>
      <c r="B1744" t="s">
        <v>9048</v>
      </c>
      <c r="C1744" t="s">
        <v>19</v>
      </c>
      <c r="D1744" t="s">
        <v>9049</v>
      </c>
      <c r="E1744">
        <v>13628</v>
      </c>
      <c r="F1744" t="s">
        <v>8359</v>
      </c>
      <c r="G1744" t="s">
        <v>8360</v>
      </c>
      <c r="H1744" t="s">
        <v>307</v>
      </c>
      <c r="I1744" t="s">
        <v>9050</v>
      </c>
      <c r="J1744" t="s">
        <v>9051</v>
      </c>
      <c r="K1744" t="s">
        <v>34</v>
      </c>
      <c r="L1744">
        <v>1163</v>
      </c>
      <c r="M1744" t="s">
        <v>9052</v>
      </c>
      <c r="N1744" t="s">
        <v>8989</v>
      </c>
      <c r="O1744" t="s">
        <v>9053</v>
      </c>
      <c r="P1744" t="s">
        <v>29</v>
      </c>
      <c r="Q1744" t="s">
        <v>9054</v>
      </c>
    </row>
    <row r="1745" spans="1:17" x14ac:dyDescent="0.25">
      <c r="A1745" t="s">
        <v>17</v>
      </c>
      <c r="B1745" t="s">
        <v>9055</v>
      </c>
      <c r="C1745" t="s">
        <v>19</v>
      </c>
      <c r="D1745" t="s">
        <v>9056</v>
      </c>
      <c r="E1745">
        <v>13628</v>
      </c>
      <c r="F1745" t="s">
        <v>8651</v>
      </c>
      <c r="G1745" t="s">
        <v>8652</v>
      </c>
      <c r="H1745" t="s">
        <v>167</v>
      </c>
      <c r="I1745" t="s">
        <v>9057</v>
      </c>
      <c r="J1745" t="s">
        <v>9058</v>
      </c>
      <c r="K1745" t="s">
        <v>34</v>
      </c>
      <c r="L1745">
        <v>947</v>
      </c>
      <c r="M1745" t="s">
        <v>9052</v>
      </c>
      <c r="N1745" t="s">
        <v>8989</v>
      </c>
      <c r="O1745" t="s">
        <v>9059</v>
      </c>
      <c r="P1745" t="s">
        <v>29</v>
      </c>
      <c r="Q1745" t="s">
        <v>9060</v>
      </c>
    </row>
    <row r="1746" spans="1:17" x14ac:dyDescent="0.25">
      <c r="A1746" t="s">
        <v>17</v>
      </c>
      <c r="B1746" t="s">
        <v>9061</v>
      </c>
      <c r="C1746" t="s">
        <v>19</v>
      </c>
      <c r="D1746" t="s">
        <v>9062</v>
      </c>
      <c r="E1746">
        <v>13628</v>
      </c>
      <c r="F1746" t="s">
        <v>8651</v>
      </c>
      <c r="G1746" t="s">
        <v>8652</v>
      </c>
      <c r="H1746" t="s">
        <v>345</v>
      </c>
      <c r="I1746" t="s">
        <v>9063</v>
      </c>
      <c r="J1746" t="s">
        <v>9064</v>
      </c>
      <c r="K1746" t="s">
        <v>34</v>
      </c>
      <c r="L1746">
        <v>251</v>
      </c>
      <c r="M1746" t="s">
        <v>8343</v>
      </c>
      <c r="N1746" t="s">
        <v>8989</v>
      </c>
      <c r="O1746" t="s">
        <v>9065</v>
      </c>
      <c r="P1746" t="s">
        <v>29</v>
      </c>
      <c r="Q1746" t="s">
        <v>9066</v>
      </c>
    </row>
    <row r="1747" spans="1:17" x14ac:dyDescent="0.25">
      <c r="A1747" t="s">
        <v>17</v>
      </c>
      <c r="B1747" t="s">
        <v>9067</v>
      </c>
      <c r="C1747" t="s">
        <v>19</v>
      </c>
      <c r="D1747" t="s">
        <v>9068</v>
      </c>
      <c r="E1747">
        <v>13628</v>
      </c>
      <c r="F1747" t="s">
        <v>7490</v>
      </c>
      <c r="G1747" t="s">
        <v>7491</v>
      </c>
      <c r="H1747" t="s">
        <v>290</v>
      </c>
      <c r="I1747" t="s">
        <v>9069</v>
      </c>
      <c r="J1747" t="s">
        <v>9070</v>
      </c>
      <c r="K1747" t="s">
        <v>34</v>
      </c>
      <c r="L1747">
        <v>1345</v>
      </c>
      <c r="M1747" t="s">
        <v>8502</v>
      </c>
      <c r="N1747" t="s">
        <v>8989</v>
      </c>
      <c r="O1747" t="s">
        <v>9071</v>
      </c>
      <c r="P1747" t="s">
        <v>29</v>
      </c>
      <c r="Q1747" t="s">
        <v>9072</v>
      </c>
    </row>
    <row r="1748" spans="1:17" x14ac:dyDescent="0.25">
      <c r="A1748" t="s">
        <v>17</v>
      </c>
      <c r="B1748" t="s">
        <v>9073</v>
      </c>
      <c r="C1748" t="s">
        <v>19</v>
      </c>
      <c r="D1748" t="s">
        <v>9074</v>
      </c>
      <c r="E1748">
        <v>13628</v>
      </c>
      <c r="F1748" t="s">
        <v>7490</v>
      </c>
      <c r="G1748" t="s">
        <v>7491</v>
      </c>
      <c r="H1748" t="s">
        <v>5748</v>
      </c>
      <c r="I1748" t="s">
        <v>9075</v>
      </c>
      <c r="J1748" t="s">
        <v>9076</v>
      </c>
      <c r="K1748" t="s">
        <v>34</v>
      </c>
      <c r="L1748">
        <v>302</v>
      </c>
      <c r="M1748" t="s">
        <v>9077</v>
      </c>
      <c r="N1748" t="s">
        <v>8989</v>
      </c>
      <c r="O1748" t="s">
        <v>9078</v>
      </c>
      <c r="P1748" t="s">
        <v>29</v>
      </c>
      <c r="Q1748" t="s">
        <v>9079</v>
      </c>
    </row>
    <row r="1749" spans="1:17" x14ac:dyDescent="0.25">
      <c r="A1749" t="s">
        <v>17</v>
      </c>
      <c r="B1749" t="s">
        <v>9080</v>
      </c>
      <c r="C1749" t="s">
        <v>19</v>
      </c>
      <c r="D1749" t="s">
        <v>9081</v>
      </c>
      <c r="E1749">
        <v>13628</v>
      </c>
      <c r="F1749" t="s">
        <v>8359</v>
      </c>
      <c r="G1749" t="s">
        <v>8360</v>
      </c>
      <c r="H1749" t="s">
        <v>568</v>
      </c>
      <c r="I1749" t="s">
        <v>9082</v>
      </c>
      <c r="J1749" t="s">
        <v>9083</v>
      </c>
      <c r="K1749" t="s">
        <v>34</v>
      </c>
      <c r="L1749">
        <v>1139</v>
      </c>
      <c r="M1749" t="s">
        <v>8886</v>
      </c>
      <c r="N1749" t="s">
        <v>9084</v>
      </c>
      <c r="O1749" t="s">
        <v>9085</v>
      </c>
      <c r="P1749" t="s">
        <v>29</v>
      </c>
      <c r="Q1749" t="s">
        <v>9086</v>
      </c>
    </row>
    <row r="1750" spans="1:17" x14ac:dyDescent="0.25">
      <c r="A1750" t="s">
        <v>17</v>
      </c>
      <c r="B1750" t="s">
        <v>9087</v>
      </c>
      <c r="C1750" t="s">
        <v>19</v>
      </c>
      <c r="D1750" t="s">
        <v>9088</v>
      </c>
      <c r="E1750">
        <v>13628</v>
      </c>
      <c r="F1750" t="s">
        <v>8359</v>
      </c>
      <c r="G1750" t="s">
        <v>8360</v>
      </c>
      <c r="H1750" t="s">
        <v>5748</v>
      </c>
      <c r="I1750" t="s">
        <v>9089</v>
      </c>
      <c r="J1750" t="s">
        <v>9090</v>
      </c>
      <c r="K1750" t="s">
        <v>34</v>
      </c>
      <c r="L1750">
        <v>998</v>
      </c>
      <c r="M1750" t="s">
        <v>9091</v>
      </c>
      <c r="N1750" t="s">
        <v>9084</v>
      </c>
      <c r="O1750" t="s">
        <v>9092</v>
      </c>
      <c r="P1750" t="s">
        <v>29</v>
      </c>
      <c r="Q1750" t="s">
        <v>9093</v>
      </c>
    </row>
    <row r="1751" spans="1:17" x14ac:dyDescent="0.25">
      <c r="A1751" t="s">
        <v>17</v>
      </c>
      <c r="B1751" t="s">
        <v>9094</v>
      </c>
      <c r="C1751" t="s">
        <v>19</v>
      </c>
      <c r="D1751" t="s">
        <v>9095</v>
      </c>
      <c r="E1751">
        <v>13628</v>
      </c>
      <c r="F1751" t="s">
        <v>8651</v>
      </c>
      <c r="G1751" t="s">
        <v>8652</v>
      </c>
      <c r="H1751" t="s">
        <v>39</v>
      </c>
      <c r="I1751" t="s">
        <v>9096</v>
      </c>
      <c r="J1751" t="s">
        <v>9097</v>
      </c>
      <c r="K1751" t="s">
        <v>34</v>
      </c>
      <c r="L1751">
        <v>1797</v>
      </c>
      <c r="M1751" t="s">
        <v>9031</v>
      </c>
      <c r="N1751" t="s">
        <v>9084</v>
      </c>
      <c r="O1751" t="s">
        <v>9098</v>
      </c>
      <c r="P1751" t="s">
        <v>29</v>
      </c>
      <c r="Q1751" t="s">
        <v>9099</v>
      </c>
    </row>
    <row r="1752" spans="1:17" x14ac:dyDescent="0.25">
      <c r="A1752" t="s">
        <v>17</v>
      </c>
      <c r="B1752" t="s">
        <v>9100</v>
      </c>
      <c r="C1752" t="s">
        <v>19</v>
      </c>
      <c r="D1752" t="s">
        <v>9101</v>
      </c>
      <c r="E1752">
        <v>13628</v>
      </c>
      <c r="F1752" t="s">
        <v>7490</v>
      </c>
      <c r="G1752" t="s">
        <v>7491</v>
      </c>
      <c r="H1752" t="s">
        <v>81</v>
      </c>
      <c r="I1752" t="s">
        <v>9102</v>
      </c>
      <c r="J1752" t="s">
        <v>9103</v>
      </c>
      <c r="K1752" t="s">
        <v>34</v>
      </c>
      <c r="L1752">
        <v>683</v>
      </c>
      <c r="M1752" t="s">
        <v>9104</v>
      </c>
      <c r="N1752" t="s">
        <v>9084</v>
      </c>
      <c r="O1752" t="s">
        <v>9105</v>
      </c>
      <c r="P1752" t="s">
        <v>29</v>
      </c>
      <c r="Q1752" t="s">
        <v>9106</v>
      </c>
    </row>
    <row r="1753" spans="1:17" x14ac:dyDescent="0.25">
      <c r="A1753" t="s">
        <v>17</v>
      </c>
      <c r="B1753" t="s">
        <v>9107</v>
      </c>
      <c r="C1753" t="s">
        <v>19</v>
      </c>
      <c r="D1753" t="s">
        <v>9108</v>
      </c>
      <c r="E1753">
        <v>13628</v>
      </c>
      <c r="F1753" t="s">
        <v>7490</v>
      </c>
      <c r="G1753" t="s">
        <v>7491</v>
      </c>
      <c r="H1753" t="s">
        <v>3930</v>
      </c>
      <c r="I1753" t="s">
        <v>9109</v>
      </c>
      <c r="J1753" t="s">
        <v>9110</v>
      </c>
      <c r="K1753" t="s">
        <v>34</v>
      </c>
      <c r="L1753">
        <v>763</v>
      </c>
      <c r="M1753" t="s">
        <v>9039</v>
      </c>
      <c r="N1753" t="s">
        <v>9084</v>
      </c>
      <c r="O1753" t="s">
        <v>9111</v>
      </c>
      <c r="P1753" t="s">
        <v>29</v>
      </c>
      <c r="Q1753" t="s">
        <v>9112</v>
      </c>
    </row>
    <row r="1754" spans="1:17" x14ac:dyDescent="0.25">
      <c r="A1754" t="s">
        <v>17</v>
      </c>
      <c r="B1754" t="s">
        <v>9113</v>
      </c>
      <c r="C1754" t="s">
        <v>19</v>
      </c>
      <c r="D1754" t="s">
        <v>9114</v>
      </c>
      <c r="E1754">
        <v>13628</v>
      </c>
      <c r="F1754" t="s">
        <v>7490</v>
      </c>
      <c r="G1754" t="s">
        <v>7491</v>
      </c>
      <c r="H1754" t="s">
        <v>32</v>
      </c>
      <c r="I1754" t="s">
        <v>4761</v>
      </c>
      <c r="J1754" t="s">
        <v>4762</v>
      </c>
      <c r="K1754" t="s">
        <v>56</v>
      </c>
      <c r="L1754">
        <v>2119</v>
      </c>
      <c r="M1754" t="s">
        <v>4763</v>
      </c>
      <c r="N1754" t="s">
        <v>9115</v>
      </c>
      <c r="O1754" t="s">
        <v>9116</v>
      </c>
      <c r="P1754" t="s">
        <v>29</v>
      </c>
      <c r="Q1754" t="s">
        <v>4765</v>
      </c>
    </row>
    <row r="1755" spans="1:17" x14ac:dyDescent="0.25">
      <c r="A1755" t="s">
        <v>17</v>
      </c>
      <c r="B1755" t="s">
        <v>9117</v>
      </c>
      <c r="C1755" t="s">
        <v>19</v>
      </c>
      <c r="D1755" t="s">
        <v>9118</v>
      </c>
      <c r="E1755">
        <v>13628</v>
      </c>
      <c r="F1755" t="s">
        <v>7490</v>
      </c>
      <c r="G1755" t="s">
        <v>7491</v>
      </c>
      <c r="H1755" t="s">
        <v>345</v>
      </c>
      <c r="I1755" t="s">
        <v>4103</v>
      </c>
      <c r="J1755" t="s">
        <v>4104</v>
      </c>
      <c r="K1755" t="s">
        <v>56</v>
      </c>
      <c r="L1755">
        <v>4506</v>
      </c>
      <c r="M1755" t="s">
        <v>3840</v>
      </c>
      <c r="N1755" t="s">
        <v>9115</v>
      </c>
      <c r="O1755" t="s">
        <v>9119</v>
      </c>
      <c r="P1755" t="s">
        <v>29</v>
      </c>
      <c r="Q1755" t="s">
        <v>4106</v>
      </c>
    </row>
    <row r="1756" spans="1:17" x14ac:dyDescent="0.25">
      <c r="A1756" t="s">
        <v>17</v>
      </c>
      <c r="B1756" t="s">
        <v>9120</v>
      </c>
      <c r="C1756" t="s">
        <v>19</v>
      </c>
      <c r="D1756" t="s">
        <v>9121</v>
      </c>
      <c r="E1756">
        <v>13628</v>
      </c>
      <c r="F1756" t="s">
        <v>8359</v>
      </c>
      <c r="G1756" t="s">
        <v>8360</v>
      </c>
      <c r="H1756" t="s">
        <v>3930</v>
      </c>
      <c r="I1756" t="s">
        <v>4453</v>
      </c>
      <c r="J1756" t="s">
        <v>4454</v>
      </c>
      <c r="K1756" t="s">
        <v>56</v>
      </c>
      <c r="L1756">
        <v>6541</v>
      </c>
      <c r="M1756" t="s">
        <v>3604</v>
      </c>
      <c r="N1756" t="s">
        <v>9115</v>
      </c>
      <c r="O1756" t="s">
        <v>9122</v>
      </c>
      <c r="P1756" t="s">
        <v>29</v>
      </c>
      <c r="Q1756" t="s">
        <v>4457</v>
      </c>
    </row>
    <row r="1757" spans="1:17" x14ac:dyDescent="0.25">
      <c r="A1757" t="s">
        <v>17</v>
      </c>
      <c r="B1757" t="s">
        <v>9123</v>
      </c>
      <c r="C1757" t="s">
        <v>19</v>
      </c>
      <c r="D1757" t="s">
        <v>9124</v>
      </c>
      <c r="E1757">
        <v>13628</v>
      </c>
      <c r="F1757" t="s">
        <v>8359</v>
      </c>
      <c r="G1757" t="s">
        <v>8360</v>
      </c>
      <c r="H1757" t="s">
        <v>39</v>
      </c>
      <c r="I1757" t="s">
        <v>8085</v>
      </c>
      <c r="J1757" t="s">
        <v>8086</v>
      </c>
      <c r="K1757" t="s">
        <v>25</v>
      </c>
      <c r="L1757">
        <v>2708</v>
      </c>
      <c r="M1757" t="s">
        <v>7668</v>
      </c>
      <c r="N1757" t="s">
        <v>9115</v>
      </c>
      <c r="O1757" t="s">
        <v>9125</v>
      </c>
      <c r="P1757" t="s">
        <v>29</v>
      </c>
      <c r="Q1757" t="s">
        <v>8088</v>
      </c>
    </row>
    <row r="1758" spans="1:17" x14ac:dyDescent="0.25">
      <c r="A1758" t="s">
        <v>17</v>
      </c>
      <c r="B1758" t="s">
        <v>9126</v>
      </c>
      <c r="C1758" t="s">
        <v>19</v>
      </c>
      <c r="D1758" t="s">
        <v>9127</v>
      </c>
      <c r="E1758">
        <v>13628</v>
      </c>
      <c r="F1758" t="s">
        <v>8651</v>
      </c>
      <c r="G1758" t="s">
        <v>8652</v>
      </c>
      <c r="H1758" t="s">
        <v>1719</v>
      </c>
      <c r="I1758" t="s">
        <v>9128</v>
      </c>
      <c r="J1758" t="s">
        <v>9129</v>
      </c>
      <c r="K1758" t="s">
        <v>25</v>
      </c>
      <c r="L1758">
        <v>4456</v>
      </c>
      <c r="M1758" t="s">
        <v>6571</v>
      </c>
      <c r="N1758" t="s">
        <v>9115</v>
      </c>
      <c r="O1758" t="s">
        <v>9130</v>
      </c>
      <c r="P1758" t="s">
        <v>29</v>
      </c>
      <c r="Q1758" t="s">
        <v>9131</v>
      </c>
    </row>
    <row r="1759" spans="1:17" x14ac:dyDescent="0.25">
      <c r="A1759" t="s">
        <v>17</v>
      </c>
      <c r="B1759" t="s">
        <v>9132</v>
      </c>
      <c r="C1759" t="s">
        <v>19</v>
      </c>
      <c r="D1759" t="s">
        <v>9133</v>
      </c>
      <c r="E1759">
        <v>13628</v>
      </c>
      <c r="F1759" t="s">
        <v>8651</v>
      </c>
      <c r="G1759" t="s">
        <v>8652</v>
      </c>
      <c r="H1759" t="s">
        <v>345</v>
      </c>
      <c r="I1759" t="s">
        <v>8681</v>
      </c>
      <c r="J1759" t="s">
        <v>8682</v>
      </c>
      <c r="K1759" t="s">
        <v>25</v>
      </c>
      <c r="L1759">
        <v>2167</v>
      </c>
      <c r="M1759" t="s">
        <v>8664</v>
      </c>
      <c r="N1759" t="s">
        <v>9115</v>
      </c>
      <c r="O1759" t="s">
        <v>9134</v>
      </c>
      <c r="P1759" t="s">
        <v>29</v>
      </c>
      <c r="Q1759" t="s">
        <v>8684</v>
      </c>
    </row>
    <row r="1760" spans="1:17" x14ac:dyDescent="0.25">
      <c r="A1760" t="s">
        <v>17</v>
      </c>
      <c r="B1760" t="s">
        <v>9135</v>
      </c>
      <c r="C1760" t="s">
        <v>19</v>
      </c>
      <c r="D1760" t="s">
        <v>9136</v>
      </c>
      <c r="E1760">
        <v>13628</v>
      </c>
      <c r="F1760" t="s">
        <v>7490</v>
      </c>
      <c r="G1760" t="s">
        <v>7491</v>
      </c>
      <c r="H1760" t="s">
        <v>22</v>
      </c>
      <c r="I1760" t="s">
        <v>9137</v>
      </c>
      <c r="J1760" t="s">
        <v>9138</v>
      </c>
      <c r="K1760" t="s">
        <v>25</v>
      </c>
      <c r="L1760">
        <v>1815</v>
      </c>
      <c r="M1760" t="s">
        <v>7685</v>
      </c>
      <c r="N1760" t="s">
        <v>9115</v>
      </c>
      <c r="O1760" t="s">
        <v>9139</v>
      </c>
      <c r="P1760" t="s">
        <v>29</v>
      </c>
      <c r="Q1760" t="s">
        <v>9140</v>
      </c>
    </row>
    <row r="1761" spans="1:18" x14ac:dyDescent="0.25">
      <c r="A1761" t="s">
        <v>17</v>
      </c>
      <c r="B1761" t="s">
        <v>9141</v>
      </c>
      <c r="C1761" t="s">
        <v>19</v>
      </c>
      <c r="D1761" t="s">
        <v>9142</v>
      </c>
      <c r="E1761">
        <v>13628</v>
      </c>
      <c r="F1761" t="s">
        <v>7490</v>
      </c>
      <c r="G1761" t="s">
        <v>7491</v>
      </c>
      <c r="H1761" t="s">
        <v>3930</v>
      </c>
      <c r="I1761" t="s">
        <v>8324</v>
      </c>
      <c r="J1761" t="s">
        <v>8325</v>
      </c>
      <c r="K1761" t="s">
        <v>25</v>
      </c>
      <c r="L1761">
        <v>1593</v>
      </c>
      <c r="M1761" t="s">
        <v>6870</v>
      </c>
      <c r="N1761" t="s">
        <v>9115</v>
      </c>
      <c r="O1761" t="s">
        <v>9143</v>
      </c>
      <c r="P1761" t="s">
        <v>29</v>
      </c>
      <c r="Q1761" t="s">
        <v>8327</v>
      </c>
    </row>
    <row r="1762" spans="1:18" x14ac:dyDescent="0.25">
      <c r="A1762" t="s">
        <v>17</v>
      </c>
      <c r="B1762" t="s">
        <v>9144</v>
      </c>
      <c r="C1762" t="s">
        <v>19</v>
      </c>
      <c r="D1762" t="s">
        <v>9145</v>
      </c>
      <c r="E1762">
        <v>13628</v>
      </c>
      <c r="F1762" t="s">
        <v>7490</v>
      </c>
      <c r="G1762" t="s">
        <v>7491</v>
      </c>
      <c r="H1762" t="s">
        <v>184</v>
      </c>
      <c r="I1762" t="s">
        <v>8380</v>
      </c>
      <c r="J1762" t="s">
        <v>8381</v>
      </c>
      <c r="K1762" t="s">
        <v>25</v>
      </c>
      <c r="L1762">
        <v>1421</v>
      </c>
      <c r="M1762" t="s">
        <v>7370</v>
      </c>
      <c r="N1762" t="s">
        <v>9115</v>
      </c>
      <c r="O1762" t="s">
        <v>9146</v>
      </c>
      <c r="P1762" t="s">
        <v>29</v>
      </c>
      <c r="Q1762" t="s">
        <v>8383</v>
      </c>
    </row>
    <row r="1763" spans="1:18" x14ac:dyDescent="0.25">
      <c r="A1763" t="s">
        <v>17</v>
      </c>
      <c r="B1763" t="s">
        <v>9147</v>
      </c>
      <c r="C1763" t="s">
        <v>19</v>
      </c>
      <c r="D1763" t="s">
        <v>9148</v>
      </c>
      <c r="E1763">
        <v>13628</v>
      </c>
      <c r="F1763" t="s">
        <v>8359</v>
      </c>
      <c r="G1763" t="s">
        <v>8360</v>
      </c>
      <c r="H1763" t="s">
        <v>290</v>
      </c>
      <c r="I1763" t="s">
        <v>9149</v>
      </c>
      <c r="J1763" t="s">
        <v>9150</v>
      </c>
      <c r="K1763" t="s">
        <v>34</v>
      </c>
      <c r="L1763">
        <v>960</v>
      </c>
      <c r="M1763" t="s">
        <v>8581</v>
      </c>
      <c r="N1763" t="s">
        <v>9151</v>
      </c>
      <c r="O1763" t="s">
        <v>9152</v>
      </c>
      <c r="P1763" t="s">
        <v>29</v>
      </c>
      <c r="Q1763" t="s">
        <v>9153</v>
      </c>
    </row>
    <row r="1764" spans="1:18" x14ac:dyDescent="0.25">
      <c r="A1764" t="s">
        <v>17</v>
      </c>
      <c r="B1764" t="s">
        <v>9154</v>
      </c>
      <c r="C1764" t="s">
        <v>19</v>
      </c>
      <c r="D1764" t="s">
        <v>9155</v>
      </c>
      <c r="E1764">
        <v>13628</v>
      </c>
      <c r="F1764" t="s">
        <v>8359</v>
      </c>
      <c r="G1764" t="s">
        <v>8360</v>
      </c>
      <c r="H1764" t="s">
        <v>22</v>
      </c>
      <c r="I1764" t="s">
        <v>9156</v>
      </c>
      <c r="J1764" t="s">
        <v>9157</v>
      </c>
      <c r="K1764" t="s">
        <v>34</v>
      </c>
      <c r="L1764">
        <v>1126</v>
      </c>
      <c r="M1764" t="s">
        <v>8502</v>
      </c>
      <c r="N1764" t="s">
        <v>9151</v>
      </c>
      <c r="O1764" t="s">
        <v>9158</v>
      </c>
      <c r="P1764" t="s">
        <v>29</v>
      </c>
      <c r="Q1764" t="s">
        <v>9159</v>
      </c>
    </row>
    <row r="1765" spans="1:18" x14ac:dyDescent="0.25">
      <c r="A1765" t="s">
        <v>17</v>
      </c>
      <c r="B1765" t="s">
        <v>9160</v>
      </c>
      <c r="C1765" t="s">
        <v>19</v>
      </c>
      <c r="D1765" t="s">
        <v>9161</v>
      </c>
      <c r="E1765">
        <v>13628</v>
      </c>
      <c r="F1765" t="s">
        <v>8359</v>
      </c>
      <c r="G1765" t="s">
        <v>8360</v>
      </c>
      <c r="H1765" t="s">
        <v>1719</v>
      </c>
      <c r="I1765" t="s">
        <v>9162</v>
      </c>
      <c r="J1765" t="s">
        <v>9163</v>
      </c>
      <c r="K1765" t="s">
        <v>34</v>
      </c>
      <c r="L1765">
        <v>418</v>
      </c>
      <c r="M1765" t="s">
        <v>8422</v>
      </c>
      <c r="N1765" t="s">
        <v>9151</v>
      </c>
      <c r="O1765" t="s">
        <v>9164</v>
      </c>
      <c r="P1765" t="s">
        <v>29</v>
      </c>
      <c r="Q1765" t="s">
        <v>9165</v>
      </c>
    </row>
    <row r="1766" spans="1:18" x14ac:dyDescent="0.25">
      <c r="A1766" t="s">
        <v>17</v>
      </c>
      <c r="B1766" t="s">
        <v>9166</v>
      </c>
      <c r="C1766" t="s">
        <v>19</v>
      </c>
      <c r="D1766" t="s">
        <v>9167</v>
      </c>
      <c r="E1766">
        <v>13628</v>
      </c>
      <c r="F1766" t="s">
        <v>8359</v>
      </c>
      <c r="G1766" t="s">
        <v>8360</v>
      </c>
      <c r="H1766" t="s">
        <v>5740</v>
      </c>
      <c r="I1766" t="s">
        <v>9168</v>
      </c>
      <c r="J1766" t="s">
        <v>9169</v>
      </c>
      <c r="K1766" t="s">
        <v>34</v>
      </c>
      <c r="L1766">
        <v>467</v>
      </c>
      <c r="M1766" t="s">
        <v>9170</v>
      </c>
      <c r="N1766" t="s">
        <v>9151</v>
      </c>
      <c r="O1766" t="s">
        <v>9171</v>
      </c>
      <c r="P1766" t="s">
        <v>29</v>
      </c>
      <c r="Q1766" t="s">
        <v>9172</v>
      </c>
    </row>
    <row r="1767" spans="1:18" x14ac:dyDescent="0.25">
      <c r="A1767" t="s">
        <v>17</v>
      </c>
      <c r="B1767" t="s">
        <v>9173</v>
      </c>
      <c r="C1767" t="s">
        <v>19</v>
      </c>
      <c r="D1767" t="s">
        <v>9174</v>
      </c>
      <c r="E1767">
        <v>13628</v>
      </c>
      <c r="F1767" t="s">
        <v>8651</v>
      </c>
      <c r="G1767" t="s">
        <v>8652</v>
      </c>
      <c r="H1767" t="s">
        <v>3930</v>
      </c>
      <c r="I1767" t="s">
        <v>9175</v>
      </c>
      <c r="J1767" t="s">
        <v>9176</v>
      </c>
      <c r="K1767" t="s">
        <v>34</v>
      </c>
      <c r="L1767">
        <v>967</v>
      </c>
      <c r="M1767" t="s">
        <v>9170</v>
      </c>
      <c r="N1767" t="s">
        <v>9151</v>
      </c>
      <c r="O1767" t="s">
        <v>9177</v>
      </c>
      <c r="P1767" t="s">
        <v>29</v>
      </c>
      <c r="Q1767" t="s">
        <v>9178</v>
      </c>
    </row>
    <row r="1768" spans="1:18" x14ac:dyDescent="0.25">
      <c r="A1768" t="s">
        <v>17</v>
      </c>
      <c r="B1768" t="s">
        <v>9179</v>
      </c>
      <c r="C1768" t="s">
        <v>19</v>
      </c>
      <c r="D1768" t="s">
        <v>9180</v>
      </c>
      <c r="E1768">
        <v>13628</v>
      </c>
      <c r="F1768" t="s">
        <v>8651</v>
      </c>
      <c r="G1768" t="s">
        <v>8652</v>
      </c>
      <c r="H1768" t="s">
        <v>167</v>
      </c>
      <c r="I1768" t="s">
        <v>9181</v>
      </c>
      <c r="J1768" t="s">
        <v>9182</v>
      </c>
      <c r="K1768" t="s">
        <v>34</v>
      </c>
      <c r="L1768">
        <v>1216</v>
      </c>
      <c r="M1768" t="s">
        <v>7938</v>
      </c>
      <c r="N1768" t="s">
        <v>9151</v>
      </c>
      <c r="O1768" t="s">
        <v>9183</v>
      </c>
      <c r="P1768" t="s">
        <v>29</v>
      </c>
      <c r="Q1768" t="s">
        <v>9184</v>
      </c>
    </row>
    <row r="1769" spans="1:18" x14ac:dyDescent="0.25">
      <c r="A1769" t="s">
        <v>17</v>
      </c>
      <c r="B1769" t="s">
        <v>9185</v>
      </c>
      <c r="C1769" t="s">
        <v>19</v>
      </c>
      <c r="D1769" t="s">
        <v>9186</v>
      </c>
      <c r="E1769">
        <v>13628</v>
      </c>
      <c r="F1769" t="s">
        <v>7490</v>
      </c>
      <c r="G1769" t="s">
        <v>7491</v>
      </c>
      <c r="H1769" t="s">
        <v>3930</v>
      </c>
      <c r="I1769" t="s">
        <v>9187</v>
      </c>
      <c r="J1769" t="s">
        <v>9188</v>
      </c>
      <c r="K1769" t="s">
        <v>34</v>
      </c>
      <c r="L1769">
        <v>750</v>
      </c>
      <c r="M1769" t="s">
        <v>9189</v>
      </c>
      <c r="N1769" t="s">
        <v>9151</v>
      </c>
      <c r="O1769" t="s">
        <v>9190</v>
      </c>
      <c r="P1769" t="s">
        <v>29</v>
      </c>
      <c r="Q1769" t="s">
        <v>9191</v>
      </c>
    </row>
    <row r="1770" spans="1:18" x14ac:dyDescent="0.25">
      <c r="A1770" t="s">
        <v>17</v>
      </c>
      <c r="B1770" t="s">
        <v>9192</v>
      </c>
      <c r="C1770" t="s">
        <v>19</v>
      </c>
      <c r="D1770" t="s">
        <v>9193</v>
      </c>
      <c r="E1770">
        <v>13628</v>
      </c>
      <c r="F1770" t="s">
        <v>7490</v>
      </c>
      <c r="G1770" t="s">
        <v>7491</v>
      </c>
      <c r="H1770" t="s">
        <v>1719</v>
      </c>
      <c r="I1770" t="s">
        <v>9194</v>
      </c>
      <c r="J1770" t="s">
        <v>9195</v>
      </c>
      <c r="K1770" t="s">
        <v>34</v>
      </c>
      <c r="L1770">
        <v>577</v>
      </c>
      <c r="M1770" t="s">
        <v>9170</v>
      </c>
      <c r="N1770" t="s">
        <v>9151</v>
      </c>
      <c r="O1770" t="s">
        <v>9196</v>
      </c>
      <c r="P1770" t="s">
        <v>29</v>
      </c>
      <c r="Q1770" t="s">
        <v>9197</v>
      </c>
    </row>
    <row r="1771" spans="1:18" x14ac:dyDescent="0.25">
      <c r="A1771" t="s">
        <v>9198</v>
      </c>
      <c r="B1771" t="s">
        <v>9199</v>
      </c>
      <c r="C1771" t="s">
        <v>9200</v>
      </c>
      <c r="D1771" t="s">
        <v>9201</v>
      </c>
      <c r="E1771" t="s">
        <v>9202</v>
      </c>
      <c r="F1771" t="s">
        <v>9203</v>
      </c>
      <c r="G1771" t="s">
        <v>9204</v>
      </c>
      <c r="H1771" t="s">
        <v>9205</v>
      </c>
      <c r="I1771" t="s">
        <v>9206</v>
      </c>
      <c r="J1771" t="s">
        <v>9207</v>
      </c>
      <c r="K1771" t="s">
        <v>9208</v>
      </c>
      <c r="L1771" t="s">
        <v>9209</v>
      </c>
      <c r="M1771" t="s">
        <v>9210</v>
      </c>
      <c r="N1771" t="s">
        <v>9211</v>
      </c>
      <c r="O1771" t="s">
        <v>9212</v>
      </c>
      <c r="P1771" t="s">
        <v>9213</v>
      </c>
      <c r="Q1771" t="s">
        <v>9214</v>
      </c>
      <c r="R1771" t="s">
        <v>9215</v>
      </c>
    </row>
    <row r="1772" spans="1:18" x14ac:dyDescent="0.25">
      <c r="A1772" t="s">
        <v>17</v>
      </c>
      <c r="B1772" t="s">
        <v>9216</v>
      </c>
      <c r="C1772" t="s">
        <v>19</v>
      </c>
      <c r="D1772" t="s">
        <v>9217</v>
      </c>
      <c r="E1772">
        <v>13628</v>
      </c>
      <c r="F1772" t="s">
        <v>8359</v>
      </c>
      <c r="G1772" t="s">
        <v>8360</v>
      </c>
      <c r="H1772" t="s">
        <v>2805</v>
      </c>
      <c r="I1772" t="s">
        <v>9218</v>
      </c>
      <c r="J1772" t="s">
        <v>9219</v>
      </c>
      <c r="K1772" t="s">
        <v>25</v>
      </c>
      <c r="L1772">
        <v>3134</v>
      </c>
      <c r="M1772" t="s">
        <v>7938</v>
      </c>
      <c r="N1772" t="s">
        <v>9220</v>
      </c>
      <c r="O1772" t="s">
        <v>9221</v>
      </c>
      <c r="P1772" t="s">
        <v>29</v>
      </c>
      <c r="Q1772" t="s">
        <v>9222</v>
      </c>
    </row>
    <row r="1773" spans="1:18" x14ac:dyDescent="0.25">
      <c r="A1773" t="s">
        <v>17</v>
      </c>
      <c r="B1773" t="s">
        <v>9223</v>
      </c>
      <c r="C1773" t="s">
        <v>19</v>
      </c>
      <c r="D1773" t="s">
        <v>9224</v>
      </c>
      <c r="E1773">
        <v>13628</v>
      </c>
      <c r="F1773" t="s">
        <v>8359</v>
      </c>
      <c r="G1773" t="s">
        <v>8360</v>
      </c>
      <c r="H1773" t="s">
        <v>121</v>
      </c>
      <c r="I1773" t="s">
        <v>2089</v>
      </c>
      <c r="J1773" t="s">
        <v>24</v>
      </c>
      <c r="K1773" t="s">
        <v>405</v>
      </c>
      <c r="L1773">
        <v>6801</v>
      </c>
      <c r="M1773" t="s">
        <v>1533</v>
      </c>
      <c r="N1773" t="s">
        <v>9220</v>
      </c>
      <c r="O1773" t="s">
        <v>9225</v>
      </c>
      <c r="P1773" t="s">
        <v>29</v>
      </c>
      <c r="Q1773" t="s">
        <v>2092</v>
      </c>
    </row>
    <row r="1774" spans="1:18" x14ac:dyDescent="0.25">
      <c r="A1774" t="s">
        <v>17</v>
      </c>
      <c r="B1774" t="s">
        <v>9226</v>
      </c>
      <c r="C1774" t="s">
        <v>19</v>
      </c>
      <c r="D1774" t="s">
        <v>9227</v>
      </c>
      <c r="E1774">
        <v>13628</v>
      </c>
      <c r="F1774" t="s">
        <v>8651</v>
      </c>
      <c r="G1774" t="s">
        <v>8652</v>
      </c>
      <c r="H1774" t="s">
        <v>22</v>
      </c>
      <c r="I1774" t="s">
        <v>4197</v>
      </c>
      <c r="J1774" t="s">
        <v>4198</v>
      </c>
      <c r="K1774" t="s">
        <v>405</v>
      </c>
      <c r="L1774">
        <v>8398</v>
      </c>
      <c r="M1774" t="s">
        <v>4199</v>
      </c>
      <c r="N1774" t="s">
        <v>9220</v>
      </c>
      <c r="O1774" t="s">
        <v>9228</v>
      </c>
      <c r="P1774" t="s">
        <v>29</v>
      </c>
      <c r="Q1774" t="s">
        <v>4201</v>
      </c>
    </row>
    <row r="1775" spans="1:18" x14ac:dyDescent="0.25">
      <c r="A1775" t="s">
        <v>17</v>
      </c>
      <c r="B1775" t="s">
        <v>9229</v>
      </c>
      <c r="C1775" t="s">
        <v>19</v>
      </c>
      <c r="D1775" t="s">
        <v>9230</v>
      </c>
      <c r="E1775">
        <v>13628</v>
      </c>
      <c r="F1775" t="s">
        <v>8651</v>
      </c>
      <c r="G1775" t="s">
        <v>8652</v>
      </c>
      <c r="H1775" t="s">
        <v>290</v>
      </c>
      <c r="I1775" t="s">
        <v>9231</v>
      </c>
      <c r="J1775" t="s">
        <v>9232</v>
      </c>
      <c r="K1775" t="s">
        <v>34</v>
      </c>
      <c r="L1775">
        <v>165</v>
      </c>
      <c r="M1775" t="s">
        <v>8600</v>
      </c>
      <c r="N1775" t="s">
        <v>9220</v>
      </c>
      <c r="O1775" t="s">
        <v>9233</v>
      </c>
      <c r="P1775" t="s">
        <v>29</v>
      </c>
      <c r="Q1775" t="s">
        <v>9234</v>
      </c>
    </row>
    <row r="1776" spans="1:18" x14ac:dyDescent="0.25">
      <c r="A1776" t="s">
        <v>17</v>
      </c>
      <c r="B1776" t="s">
        <v>9235</v>
      </c>
      <c r="C1776" t="s">
        <v>19</v>
      </c>
      <c r="D1776" t="s">
        <v>9236</v>
      </c>
      <c r="E1776">
        <v>13628</v>
      </c>
      <c r="F1776" t="s">
        <v>8651</v>
      </c>
      <c r="G1776" t="s">
        <v>8652</v>
      </c>
      <c r="H1776" t="s">
        <v>3930</v>
      </c>
      <c r="I1776" t="s">
        <v>6504</v>
      </c>
      <c r="J1776" t="s">
        <v>6505</v>
      </c>
      <c r="K1776" t="s">
        <v>56</v>
      </c>
      <c r="L1776">
        <v>5502</v>
      </c>
      <c r="M1776" t="s">
        <v>5523</v>
      </c>
      <c r="N1776" t="s">
        <v>9220</v>
      </c>
      <c r="O1776" t="s">
        <v>9237</v>
      </c>
      <c r="P1776" t="s">
        <v>29</v>
      </c>
      <c r="Q1776" t="s">
        <v>6508</v>
      </c>
    </row>
    <row r="1777" spans="1:17" x14ac:dyDescent="0.25">
      <c r="A1777" t="s">
        <v>17</v>
      </c>
      <c r="B1777" t="s">
        <v>9238</v>
      </c>
      <c r="C1777" t="s">
        <v>19</v>
      </c>
      <c r="D1777" t="s">
        <v>9239</v>
      </c>
      <c r="E1777">
        <v>13628</v>
      </c>
      <c r="F1777" t="s">
        <v>8359</v>
      </c>
      <c r="G1777" t="s">
        <v>8360</v>
      </c>
      <c r="H1777" t="s">
        <v>345</v>
      </c>
      <c r="I1777" t="s">
        <v>8955</v>
      </c>
      <c r="J1777" t="s">
        <v>8956</v>
      </c>
      <c r="K1777" t="s">
        <v>56</v>
      </c>
      <c r="L1777">
        <v>3518</v>
      </c>
      <c r="M1777" t="s">
        <v>8957</v>
      </c>
      <c r="N1777" t="s">
        <v>9220</v>
      </c>
      <c r="O1777" t="s">
        <v>9240</v>
      </c>
      <c r="P1777" t="s">
        <v>29</v>
      </c>
      <c r="Q1777" t="s">
        <v>8959</v>
      </c>
    </row>
    <row r="1778" spans="1:17" x14ac:dyDescent="0.25">
      <c r="A1778" t="s">
        <v>17</v>
      </c>
      <c r="B1778" t="s">
        <v>9241</v>
      </c>
      <c r="C1778" t="s">
        <v>19</v>
      </c>
      <c r="D1778" t="s">
        <v>9242</v>
      </c>
      <c r="E1778">
        <v>13628</v>
      </c>
      <c r="F1778" t="s">
        <v>8359</v>
      </c>
      <c r="G1778" t="s">
        <v>8360</v>
      </c>
      <c r="H1778" t="s">
        <v>568</v>
      </c>
      <c r="I1778" t="s">
        <v>9243</v>
      </c>
      <c r="J1778" t="s">
        <v>9244</v>
      </c>
      <c r="K1778" t="s">
        <v>56</v>
      </c>
      <c r="L1778">
        <v>5606</v>
      </c>
      <c r="M1778" t="s">
        <v>4561</v>
      </c>
      <c r="N1778" t="s">
        <v>9220</v>
      </c>
      <c r="O1778" t="s">
        <v>9245</v>
      </c>
      <c r="P1778" t="s">
        <v>29</v>
      </c>
      <c r="Q1778" t="s">
        <v>9246</v>
      </c>
    </row>
    <row r="1779" spans="1:17" x14ac:dyDescent="0.25">
      <c r="A1779" t="s">
        <v>17</v>
      </c>
      <c r="B1779" t="s">
        <v>9247</v>
      </c>
      <c r="C1779" t="s">
        <v>19</v>
      </c>
      <c r="D1779" t="s">
        <v>9248</v>
      </c>
      <c r="E1779">
        <v>13628</v>
      </c>
      <c r="F1779" t="s">
        <v>8359</v>
      </c>
      <c r="G1779" t="s">
        <v>8360</v>
      </c>
      <c r="H1779" t="s">
        <v>178</v>
      </c>
      <c r="I1779" t="s">
        <v>967</v>
      </c>
      <c r="J1779" t="s">
        <v>24</v>
      </c>
      <c r="K1779" t="s">
        <v>405</v>
      </c>
      <c r="L1779">
        <v>6703</v>
      </c>
      <c r="M1779" t="s">
        <v>722</v>
      </c>
      <c r="N1779" t="s">
        <v>9220</v>
      </c>
      <c r="O1779" t="s">
        <v>9249</v>
      </c>
      <c r="P1779" t="s">
        <v>29</v>
      </c>
      <c r="Q1779" t="s">
        <v>969</v>
      </c>
    </row>
    <row r="1780" spans="1:17" x14ac:dyDescent="0.25">
      <c r="A1780" t="s">
        <v>17</v>
      </c>
      <c r="B1780" t="s">
        <v>9250</v>
      </c>
      <c r="C1780" t="s">
        <v>19</v>
      </c>
      <c r="D1780" t="s">
        <v>9251</v>
      </c>
      <c r="E1780">
        <v>13628</v>
      </c>
      <c r="F1780" t="s">
        <v>8651</v>
      </c>
      <c r="G1780" t="s">
        <v>8652</v>
      </c>
      <c r="H1780" t="s">
        <v>345</v>
      </c>
      <c r="I1780" t="s">
        <v>6417</v>
      </c>
      <c r="J1780" t="s">
        <v>6418</v>
      </c>
      <c r="K1780" t="s">
        <v>405</v>
      </c>
      <c r="L1780">
        <v>11618</v>
      </c>
      <c r="M1780" t="s">
        <v>5807</v>
      </c>
      <c r="N1780" t="s">
        <v>9220</v>
      </c>
      <c r="O1780" t="s">
        <v>9252</v>
      </c>
      <c r="P1780" t="s">
        <v>29</v>
      </c>
      <c r="Q1780" t="s">
        <v>6421</v>
      </c>
    </row>
    <row r="1781" spans="1:17" x14ac:dyDescent="0.25">
      <c r="A1781" t="s">
        <v>17</v>
      </c>
      <c r="B1781" t="s">
        <v>9253</v>
      </c>
      <c r="C1781" t="s">
        <v>19</v>
      </c>
      <c r="D1781" t="s">
        <v>9254</v>
      </c>
      <c r="E1781">
        <v>13628</v>
      </c>
      <c r="F1781" t="s">
        <v>8651</v>
      </c>
      <c r="G1781" t="s">
        <v>8652</v>
      </c>
      <c r="H1781" t="s">
        <v>47</v>
      </c>
      <c r="I1781" t="s">
        <v>7209</v>
      </c>
      <c r="J1781" t="s">
        <v>7210</v>
      </c>
      <c r="K1781" t="s">
        <v>405</v>
      </c>
      <c r="L1781">
        <v>11680</v>
      </c>
      <c r="M1781" t="s">
        <v>6367</v>
      </c>
      <c r="N1781" t="s">
        <v>9220</v>
      </c>
      <c r="O1781" t="s">
        <v>9255</v>
      </c>
      <c r="P1781" t="s">
        <v>29</v>
      </c>
      <c r="Q1781" t="s">
        <v>7212</v>
      </c>
    </row>
    <row r="1782" spans="1:17" x14ac:dyDescent="0.25">
      <c r="A1782" t="s">
        <v>17</v>
      </c>
      <c r="B1782" t="s">
        <v>9256</v>
      </c>
      <c r="C1782" t="s">
        <v>19</v>
      </c>
      <c r="D1782" t="s">
        <v>9257</v>
      </c>
      <c r="E1782">
        <v>13628</v>
      </c>
      <c r="F1782" t="s">
        <v>7490</v>
      </c>
      <c r="G1782" t="s">
        <v>7491</v>
      </c>
      <c r="H1782" t="s">
        <v>39</v>
      </c>
      <c r="I1782" t="s">
        <v>6149</v>
      </c>
      <c r="J1782" t="s">
        <v>24</v>
      </c>
      <c r="K1782" t="s">
        <v>56</v>
      </c>
      <c r="L1782">
        <v>3738</v>
      </c>
      <c r="M1782" t="s">
        <v>6093</v>
      </c>
      <c r="N1782" t="s">
        <v>9220</v>
      </c>
      <c r="O1782" t="s">
        <v>9258</v>
      </c>
      <c r="P1782" t="s">
        <v>29</v>
      </c>
      <c r="Q1782" t="s">
        <v>6151</v>
      </c>
    </row>
    <row r="1783" spans="1:17" x14ac:dyDescent="0.25">
      <c r="A1783" t="s">
        <v>17</v>
      </c>
      <c r="B1783" t="s">
        <v>9259</v>
      </c>
      <c r="C1783" t="s">
        <v>19</v>
      </c>
      <c r="D1783" t="s">
        <v>9260</v>
      </c>
      <c r="E1783">
        <v>13628</v>
      </c>
      <c r="F1783" t="s">
        <v>7490</v>
      </c>
      <c r="G1783" t="s">
        <v>7491</v>
      </c>
      <c r="H1783" t="s">
        <v>81</v>
      </c>
      <c r="I1783" t="s">
        <v>7057</v>
      </c>
      <c r="J1783" t="s">
        <v>7058</v>
      </c>
      <c r="K1783" t="s">
        <v>56</v>
      </c>
      <c r="L1783">
        <v>7217</v>
      </c>
      <c r="M1783" t="s">
        <v>6692</v>
      </c>
      <c r="N1783" t="s">
        <v>9220</v>
      </c>
      <c r="O1783" t="s">
        <v>9261</v>
      </c>
      <c r="P1783" t="s">
        <v>29</v>
      </c>
      <c r="Q1783" t="s">
        <v>7060</v>
      </c>
    </row>
    <row r="1784" spans="1:17" x14ac:dyDescent="0.25">
      <c r="A1784" t="s">
        <v>17</v>
      </c>
      <c r="B1784" t="s">
        <v>9262</v>
      </c>
      <c r="C1784" t="s">
        <v>19</v>
      </c>
      <c r="D1784" t="s">
        <v>9263</v>
      </c>
      <c r="E1784">
        <v>13628</v>
      </c>
      <c r="F1784" t="s">
        <v>7490</v>
      </c>
      <c r="G1784" t="s">
        <v>7491</v>
      </c>
      <c r="H1784" t="s">
        <v>9264</v>
      </c>
      <c r="I1784" t="s">
        <v>9265</v>
      </c>
      <c r="J1784" t="s">
        <v>24</v>
      </c>
      <c r="K1784" t="s">
        <v>34</v>
      </c>
      <c r="L1784">
        <v>685</v>
      </c>
      <c r="M1784" t="s">
        <v>9266</v>
      </c>
      <c r="N1784" t="s">
        <v>9220</v>
      </c>
      <c r="O1784" t="s">
        <v>9267</v>
      </c>
      <c r="P1784" t="s">
        <v>29</v>
      </c>
      <c r="Q1784" t="s">
        <v>9268</v>
      </c>
    </row>
    <row r="1785" spans="1:17" x14ac:dyDescent="0.25">
      <c r="A1785" t="s">
        <v>17</v>
      </c>
      <c r="B1785" t="s">
        <v>9269</v>
      </c>
      <c r="C1785" t="s">
        <v>19</v>
      </c>
      <c r="D1785" t="s">
        <v>9270</v>
      </c>
      <c r="E1785">
        <v>13628</v>
      </c>
      <c r="F1785" t="s">
        <v>7490</v>
      </c>
      <c r="G1785" t="s">
        <v>7491</v>
      </c>
      <c r="H1785" t="s">
        <v>4337</v>
      </c>
      <c r="I1785" t="s">
        <v>8831</v>
      </c>
      <c r="J1785" t="s">
        <v>8832</v>
      </c>
      <c r="K1785" t="s">
        <v>56</v>
      </c>
      <c r="L1785">
        <v>2500</v>
      </c>
      <c r="M1785" t="s">
        <v>7379</v>
      </c>
      <c r="N1785" t="s">
        <v>9271</v>
      </c>
      <c r="O1785" t="s">
        <v>9272</v>
      </c>
      <c r="P1785" t="s">
        <v>29</v>
      </c>
      <c r="Q1785" t="s">
        <v>8834</v>
      </c>
    </row>
    <row r="1786" spans="1:17" x14ac:dyDescent="0.25">
      <c r="A1786" t="s">
        <v>17</v>
      </c>
      <c r="B1786" t="s">
        <v>9273</v>
      </c>
      <c r="C1786" t="s">
        <v>19</v>
      </c>
      <c r="D1786" t="s">
        <v>9274</v>
      </c>
      <c r="E1786">
        <v>13628</v>
      </c>
      <c r="F1786" t="s">
        <v>8359</v>
      </c>
      <c r="G1786" t="s">
        <v>8360</v>
      </c>
      <c r="H1786" t="s">
        <v>47</v>
      </c>
      <c r="I1786" t="s">
        <v>9275</v>
      </c>
      <c r="J1786" t="s">
        <v>9276</v>
      </c>
      <c r="K1786" t="s">
        <v>25</v>
      </c>
      <c r="L1786">
        <v>1267</v>
      </c>
      <c r="M1786" t="s">
        <v>7889</v>
      </c>
      <c r="N1786" t="s">
        <v>9271</v>
      </c>
      <c r="O1786" t="s">
        <v>9277</v>
      </c>
      <c r="P1786" t="s">
        <v>29</v>
      </c>
      <c r="Q1786" t="s">
        <v>9278</v>
      </c>
    </row>
    <row r="1787" spans="1:17" x14ac:dyDescent="0.25">
      <c r="A1787" t="s">
        <v>17</v>
      </c>
      <c r="B1787" t="s">
        <v>9279</v>
      </c>
      <c r="C1787" t="s">
        <v>19</v>
      </c>
      <c r="D1787" t="s">
        <v>9280</v>
      </c>
      <c r="E1787">
        <v>13628</v>
      </c>
      <c r="F1787" t="s">
        <v>8359</v>
      </c>
      <c r="G1787" t="s">
        <v>8360</v>
      </c>
      <c r="H1787" t="s">
        <v>5748</v>
      </c>
      <c r="I1787" t="s">
        <v>8524</v>
      </c>
      <c r="J1787" t="s">
        <v>8525</v>
      </c>
      <c r="K1787" t="s">
        <v>25</v>
      </c>
      <c r="L1787">
        <v>3747</v>
      </c>
      <c r="M1787" t="s">
        <v>7756</v>
      </c>
      <c r="N1787" t="s">
        <v>9271</v>
      </c>
      <c r="O1787" t="s">
        <v>9281</v>
      </c>
      <c r="P1787" t="s">
        <v>29</v>
      </c>
      <c r="Q1787" t="s">
        <v>8527</v>
      </c>
    </row>
    <row r="1788" spans="1:17" x14ac:dyDescent="0.25">
      <c r="A1788" t="s">
        <v>17</v>
      </c>
      <c r="B1788" t="s">
        <v>9282</v>
      </c>
      <c r="C1788" t="s">
        <v>19</v>
      </c>
      <c r="D1788" t="s">
        <v>9283</v>
      </c>
      <c r="E1788">
        <v>13628</v>
      </c>
      <c r="F1788" t="s">
        <v>8651</v>
      </c>
      <c r="G1788" t="s">
        <v>8652</v>
      </c>
      <c r="H1788" t="s">
        <v>568</v>
      </c>
      <c r="I1788" t="s">
        <v>7642</v>
      </c>
      <c r="J1788" t="s">
        <v>7643</v>
      </c>
      <c r="K1788" t="s">
        <v>25</v>
      </c>
      <c r="L1788">
        <v>3783</v>
      </c>
      <c r="M1788" t="s">
        <v>6897</v>
      </c>
      <c r="N1788" t="s">
        <v>9271</v>
      </c>
      <c r="O1788" t="s">
        <v>9284</v>
      </c>
      <c r="P1788" t="s">
        <v>29</v>
      </c>
      <c r="Q1788" t="s">
        <v>7645</v>
      </c>
    </row>
    <row r="1789" spans="1:17" x14ac:dyDescent="0.25">
      <c r="A1789" t="s">
        <v>17</v>
      </c>
      <c r="B1789" t="s">
        <v>9285</v>
      </c>
      <c r="C1789" t="s">
        <v>19</v>
      </c>
      <c r="D1789" t="s">
        <v>9286</v>
      </c>
      <c r="E1789">
        <v>13628</v>
      </c>
      <c r="F1789" t="s">
        <v>7490</v>
      </c>
      <c r="G1789" t="s">
        <v>7491</v>
      </c>
      <c r="H1789" t="s">
        <v>32</v>
      </c>
      <c r="I1789" t="s">
        <v>6133</v>
      </c>
      <c r="J1789" t="s">
        <v>6134</v>
      </c>
      <c r="K1789" t="s">
        <v>56</v>
      </c>
      <c r="L1789">
        <v>3788</v>
      </c>
      <c r="M1789" t="s">
        <v>5743</v>
      </c>
      <c r="N1789" t="s">
        <v>9271</v>
      </c>
      <c r="O1789" t="s">
        <v>9287</v>
      </c>
      <c r="P1789" t="s">
        <v>29</v>
      </c>
      <c r="Q1789" t="s">
        <v>6136</v>
      </c>
    </row>
    <row r="1790" spans="1:17" x14ac:dyDescent="0.25">
      <c r="A1790" t="s">
        <v>17</v>
      </c>
      <c r="B1790" t="s">
        <v>9288</v>
      </c>
      <c r="C1790" t="s">
        <v>19</v>
      </c>
      <c r="D1790" t="s">
        <v>9289</v>
      </c>
      <c r="E1790">
        <v>13628</v>
      </c>
      <c r="F1790" t="s">
        <v>7490</v>
      </c>
      <c r="G1790" t="s">
        <v>7491</v>
      </c>
      <c r="H1790" t="s">
        <v>22</v>
      </c>
      <c r="I1790" t="s">
        <v>9290</v>
      </c>
      <c r="J1790" t="s">
        <v>9291</v>
      </c>
      <c r="K1790" t="s">
        <v>56</v>
      </c>
      <c r="L1790">
        <v>7204</v>
      </c>
      <c r="M1790" t="s">
        <v>5731</v>
      </c>
      <c r="N1790" t="s">
        <v>9271</v>
      </c>
      <c r="O1790" t="s">
        <v>9292</v>
      </c>
      <c r="P1790" t="s">
        <v>29</v>
      </c>
      <c r="Q1790" t="s">
        <v>9293</v>
      </c>
    </row>
    <row r="1791" spans="1:17" x14ac:dyDescent="0.25">
      <c r="A1791" t="s">
        <v>17</v>
      </c>
      <c r="B1791" t="s">
        <v>9294</v>
      </c>
      <c r="C1791" t="s">
        <v>19</v>
      </c>
      <c r="D1791" t="s">
        <v>9295</v>
      </c>
      <c r="E1791">
        <v>13628</v>
      </c>
      <c r="F1791" t="s">
        <v>8359</v>
      </c>
      <c r="G1791" t="s">
        <v>8360</v>
      </c>
      <c r="H1791" t="s">
        <v>357</v>
      </c>
      <c r="I1791" t="s">
        <v>5240</v>
      </c>
      <c r="J1791" t="s">
        <v>5241</v>
      </c>
      <c r="K1791" t="s">
        <v>56</v>
      </c>
      <c r="L1791">
        <v>7149</v>
      </c>
      <c r="M1791" t="s">
        <v>4636</v>
      </c>
      <c r="N1791" t="s">
        <v>9271</v>
      </c>
      <c r="O1791" t="s">
        <v>9296</v>
      </c>
      <c r="P1791" t="s">
        <v>29</v>
      </c>
      <c r="Q1791" t="s">
        <v>5243</v>
      </c>
    </row>
    <row r="1792" spans="1:17" x14ac:dyDescent="0.25">
      <c r="A1792" t="s">
        <v>17</v>
      </c>
      <c r="B1792" t="s">
        <v>9297</v>
      </c>
      <c r="C1792" t="s">
        <v>19</v>
      </c>
      <c r="D1792" t="s">
        <v>9298</v>
      </c>
      <c r="E1792">
        <v>13628</v>
      </c>
      <c r="F1792" t="s">
        <v>8359</v>
      </c>
      <c r="G1792" t="s">
        <v>8360</v>
      </c>
      <c r="H1792" t="s">
        <v>167</v>
      </c>
      <c r="I1792" t="s">
        <v>920</v>
      </c>
      <c r="J1792" t="s">
        <v>24</v>
      </c>
      <c r="K1792" t="s">
        <v>56</v>
      </c>
      <c r="L1792">
        <v>5570</v>
      </c>
      <c r="M1792" t="s">
        <v>921</v>
      </c>
      <c r="N1792" t="s">
        <v>9271</v>
      </c>
      <c r="O1792" t="s">
        <v>9299</v>
      </c>
      <c r="P1792" t="s">
        <v>29</v>
      </c>
      <c r="Q1792" t="s">
        <v>923</v>
      </c>
    </row>
    <row r="1793" spans="1:17" x14ac:dyDescent="0.25">
      <c r="A1793" t="s">
        <v>17</v>
      </c>
      <c r="B1793" t="s">
        <v>9300</v>
      </c>
      <c r="C1793" t="s">
        <v>19</v>
      </c>
      <c r="D1793" t="s">
        <v>9301</v>
      </c>
      <c r="E1793">
        <v>13628</v>
      </c>
      <c r="F1793" t="s">
        <v>8651</v>
      </c>
      <c r="G1793" t="s">
        <v>8652</v>
      </c>
      <c r="H1793" t="s">
        <v>184</v>
      </c>
      <c r="I1793" t="s">
        <v>7826</v>
      </c>
      <c r="J1793" t="s">
        <v>7827</v>
      </c>
      <c r="K1793" t="s">
        <v>56</v>
      </c>
      <c r="L1793">
        <v>1135</v>
      </c>
      <c r="M1793" t="s">
        <v>6523</v>
      </c>
      <c r="N1793" t="s">
        <v>9271</v>
      </c>
      <c r="O1793" t="s">
        <v>9302</v>
      </c>
      <c r="P1793" t="s">
        <v>29</v>
      </c>
      <c r="Q1793" t="s">
        <v>7829</v>
      </c>
    </row>
    <row r="1794" spans="1:17" x14ac:dyDescent="0.25">
      <c r="A1794" t="s">
        <v>17</v>
      </c>
      <c r="B1794" t="s">
        <v>9303</v>
      </c>
      <c r="C1794" t="s">
        <v>19</v>
      </c>
      <c r="D1794" t="s">
        <v>9304</v>
      </c>
      <c r="E1794">
        <v>13628</v>
      </c>
      <c r="F1794" t="s">
        <v>8651</v>
      </c>
      <c r="G1794" t="s">
        <v>8652</v>
      </c>
      <c r="H1794" t="s">
        <v>3930</v>
      </c>
      <c r="I1794" t="s">
        <v>9305</v>
      </c>
      <c r="J1794" t="s">
        <v>9306</v>
      </c>
      <c r="K1794" t="s">
        <v>25</v>
      </c>
      <c r="L1794">
        <v>1791</v>
      </c>
      <c r="M1794" t="s">
        <v>8502</v>
      </c>
      <c r="N1794" t="s">
        <v>9271</v>
      </c>
      <c r="O1794" t="s">
        <v>9307</v>
      </c>
      <c r="P1794" t="s">
        <v>29</v>
      </c>
      <c r="Q1794" t="s">
        <v>9308</v>
      </c>
    </row>
    <row r="1795" spans="1:17" x14ac:dyDescent="0.25">
      <c r="A1795" t="s">
        <v>17</v>
      </c>
      <c r="B1795" t="s">
        <v>9309</v>
      </c>
      <c r="C1795" t="s">
        <v>19</v>
      </c>
      <c r="D1795" t="s">
        <v>9310</v>
      </c>
      <c r="E1795">
        <v>13628</v>
      </c>
      <c r="F1795" t="s">
        <v>8651</v>
      </c>
      <c r="G1795" t="s">
        <v>8652</v>
      </c>
      <c r="H1795" t="s">
        <v>290</v>
      </c>
      <c r="I1795" t="s">
        <v>8897</v>
      </c>
      <c r="J1795" t="s">
        <v>8898</v>
      </c>
      <c r="K1795" t="s">
        <v>25</v>
      </c>
      <c r="L1795">
        <v>1363</v>
      </c>
      <c r="M1795" t="s">
        <v>7455</v>
      </c>
      <c r="N1795" t="s">
        <v>9271</v>
      </c>
      <c r="O1795" t="s">
        <v>9311</v>
      </c>
      <c r="P1795" t="s">
        <v>29</v>
      </c>
      <c r="Q1795" t="s">
        <v>8900</v>
      </c>
    </row>
    <row r="1796" spans="1:17" x14ac:dyDescent="0.25">
      <c r="A1796" t="s">
        <v>17</v>
      </c>
      <c r="B1796" t="s">
        <v>9312</v>
      </c>
      <c r="C1796" t="s">
        <v>19</v>
      </c>
      <c r="D1796" t="s">
        <v>9313</v>
      </c>
      <c r="E1796">
        <v>13628</v>
      </c>
      <c r="F1796" t="s">
        <v>7490</v>
      </c>
      <c r="G1796" t="s">
        <v>7491</v>
      </c>
      <c r="H1796" t="s">
        <v>167</v>
      </c>
      <c r="I1796" t="s">
        <v>5376</v>
      </c>
      <c r="J1796" t="s">
        <v>5377</v>
      </c>
      <c r="K1796" t="s">
        <v>56</v>
      </c>
      <c r="L1796">
        <v>4779</v>
      </c>
      <c r="M1796" t="s">
        <v>4263</v>
      </c>
      <c r="N1796" t="s">
        <v>9271</v>
      </c>
      <c r="O1796" t="s">
        <v>9314</v>
      </c>
      <c r="P1796" t="s">
        <v>29</v>
      </c>
      <c r="Q1796" t="s">
        <v>5379</v>
      </c>
    </row>
    <row r="1797" spans="1:17" x14ac:dyDescent="0.25">
      <c r="A1797" t="s">
        <v>17</v>
      </c>
      <c r="B1797" t="s">
        <v>9315</v>
      </c>
      <c r="C1797" t="s">
        <v>19</v>
      </c>
      <c r="D1797" t="s">
        <v>9316</v>
      </c>
      <c r="E1797">
        <v>13628</v>
      </c>
      <c r="F1797" t="s">
        <v>8359</v>
      </c>
      <c r="G1797" t="s">
        <v>8360</v>
      </c>
      <c r="H1797" t="s">
        <v>81</v>
      </c>
      <c r="I1797" t="s">
        <v>6886</v>
      </c>
      <c r="J1797" t="s">
        <v>6887</v>
      </c>
      <c r="K1797" t="s">
        <v>25</v>
      </c>
      <c r="L1797">
        <v>1386</v>
      </c>
      <c r="M1797" t="s">
        <v>5954</v>
      </c>
      <c r="N1797" t="s">
        <v>9317</v>
      </c>
      <c r="O1797" t="s">
        <v>9318</v>
      </c>
      <c r="P1797" t="s">
        <v>29</v>
      </c>
      <c r="Q1797" t="s">
        <v>6889</v>
      </c>
    </row>
    <row r="1798" spans="1:17" x14ac:dyDescent="0.25">
      <c r="A1798" t="s">
        <v>17</v>
      </c>
      <c r="B1798" t="s">
        <v>9319</v>
      </c>
      <c r="C1798" t="s">
        <v>19</v>
      </c>
      <c r="D1798" t="s">
        <v>9320</v>
      </c>
      <c r="E1798">
        <v>13628</v>
      </c>
      <c r="F1798" t="s">
        <v>8359</v>
      </c>
      <c r="G1798" t="s">
        <v>8360</v>
      </c>
      <c r="H1798" t="s">
        <v>1719</v>
      </c>
      <c r="I1798" t="s">
        <v>6286</v>
      </c>
      <c r="J1798" t="s">
        <v>6287</v>
      </c>
      <c r="K1798" t="s">
        <v>25</v>
      </c>
      <c r="L1798">
        <v>816</v>
      </c>
      <c r="M1798" t="s">
        <v>5813</v>
      </c>
      <c r="N1798" t="s">
        <v>9317</v>
      </c>
      <c r="O1798" t="s">
        <v>9321</v>
      </c>
      <c r="P1798" t="s">
        <v>29</v>
      </c>
      <c r="Q1798" t="s">
        <v>6289</v>
      </c>
    </row>
    <row r="1799" spans="1:17" x14ac:dyDescent="0.25">
      <c r="A1799" t="s">
        <v>17</v>
      </c>
      <c r="B1799" t="s">
        <v>9322</v>
      </c>
      <c r="C1799" t="s">
        <v>19</v>
      </c>
      <c r="D1799" t="s">
        <v>9323</v>
      </c>
      <c r="E1799">
        <v>13628</v>
      </c>
      <c r="F1799" t="s">
        <v>8651</v>
      </c>
      <c r="G1799" t="s">
        <v>8652</v>
      </c>
      <c r="H1799" t="s">
        <v>3669</v>
      </c>
      <c r="I1799" t="s">
        <v>9324</v>
      </c>
      <c r="J1799" t="s">
        <v>9325</v>
      </c>
      <c r="K1799" t="s">
        <v>34</v>
      </c>
      <c r="L1799">
        <v>1082</v>
      </c>
      <c r="M1799" t="s">
        <v>8336</v>
      </c>
      <c r="N1799" t="s">
        <v>9317</v>
      </c>
      <c r="O1799" t="s">
        <v>9326</v>
      </c>
      <c r="P1799" t="s">
        <v>29</v>
      </c>
      <c r="Q1799" t="s">
        <v>9327</v>
      </c>
    </row>
    <row r="1800" spans="1:17" x14ac:dyDescent="0.25">
      <c r="A1800" t="s">
        <v>17</v>
      </c>
      <c r="B1800" t="s">
        <v>9328</v>
      </c>
      <c r="C1800" t="s">
        <v>19</v>
      </c>
      <c r="D1800" t="s">
        <v>9329</v>
      </c>
      <c r="E1800">
        <v>13628</v>
      </c>
      <c r="F1800" t="s">
        <v>8651</v>
      </c>
      <c r="G1800" t="s">
        <v>8652</v>
      </c>
      <c r="H1800" t="s">
        <v>22</v>
      </c>
      <c r="I1800" t="s">
        <v>9330</v>
      </c>
      <c r="J1800" t="s">
        <v>9331</v>
      </c>
      <c r="K1800" t="s">
        <v>34</v>
      </c>
      <c r="L1800">
        <v>320</v>
      </c>
      <c r="M1800" t="s">
        <v>9332</v>
      </c>
      <c r="N1800" t="s">
        <v>9317</v>
      </c>
      <c r="O1800" t="s">
        <v>9333</v>
      </c>
      <c r="P1800" t="s">
        <v>29</v>
      </c>
      <c r="Q1800" t="s">
        <v>9334</v>
      </c>
    </row>
    <row r="1801" spans="1:17" x14ac:dyDescent="0.25">
      <c r="A1801" t="s">
        <v>17</v>
      </c>
      <c r="B1801" t="s">
        <v>9335</v>
      </c>
      <c r="C1801" t="s">
        <v>19</v>
      </c>
      <c r="D1801" t="s">
        <v>9336</v>
      </c>
      <c r="E1801">
        <v>13628</v>
      </c>
      <c r="F1801" t="s">
        <v>7490</v>
      </c>
      <c r="G1801" t="s">
        <v>7491</v>
      </c>
      <c r="H1801" t="s">
        <v>22</v>
      </c>
      <c r="I1801" t="s">
        <v>9337</v>
      </c>
      <c r="J1801" t="s">
        <v>9338</v>
      </c>
      <c r="K1801" t="s">
        <v>34</v>
      </c>
      <c r="L1801">
        <v>967</v>
      </c>
      <c r="M1801" t="s">
        <v>9339</v>
      </c>
      <c r="N1801" t="s">
        <v>9317</v>
      </c>
      <c r="O1801" t="s">
        <v>9340</v>
      </c>
      <c r="P1801" t="s">
        <v>29</v>
      </c>
      <c r="Q1801" t="s">
        <v>9341</v>
      </c>
    </row>
    <row r="1802" spans="1:17" x14ac:dyDescent="0.25">
      <c r="A1802" t="s">
        <v>17</v>
      </c>
      <c r="B1802" t="s">
        <v>9342</v>
      </c>
      <c r="C1802" t="s">
        <v>19</v>
      </c>
      <c r="D1802" t="s">
        <v>9343</v>
      </c>
      <c r="E1802">
        <v>13628</v>
      </c>
      <c r="F1802" t="s">
        <v>7490</v>
      </c>
      <c r="G1802" t="s">
        <v>7491</v>
      </c>
      <c r="H1802" t="s">
        <v>178</v>
      </c>
      <c r="I1802" t="s">
        <v>9344</v>
      </c>
      <c r="J1802" t="s">
        <v>9345</v>
      </c>
      <c r="K1802" t="s">
        <v>34</v>
      </c>
      <c r="L1802">
        <v>864</v>
      </c>
      <c r="M1802" t="s">
        <v>9170</v>
      </c>
      <c r="N1802" t="s">
        <v>9317</v>
      </c>
      <c r="O1802" t="s">
        <v>9346</v>
      </c>
      <c r="P1802" t="s">
        <v>29</v>
      </c>
      <c r="Q1802" t="s">
        <v>9347</v>
      </c>
    </row>
    <row r="1803" spans="1:17" x14ac:dyDescent="0.25">
      <c r="A1803" t="s">
        <v>17</v>
      </c>
      <c r="B1803" t="s">
        <v>9348</v>
      </c>
      <c r="C1803" t="s">
        <v>19</v>
      </c>
      <c r="D1803" t="s">
        <v>9349</v>
      </c>
      <c r="E1803">
        <v>13628</v>
      </c>
      <c r="F1803" t="s">
        <v>8359</v>
      </c>
      <c r="G1803" t="s">
        <v>8360</v>
      </c>
      <c r="H1803" t="s">
        <v>290</v>
      </c>
      <c r="I1803" t="s">
        <v>9350</v>
      </c>
      <c r="J1803" t="s">
        <v>9351</v>
      </c>
      <c r="K1803" t="s">
        <v>34</v>
      </c>
      <c r="L1803">
        <v>47</v>
      </c>
      <c r="M1803" t="s">
        <v>9039</v>
      </c>
      <c r="N1803" t="s">
        <v>9317</v>
      </c>
      <c r="O1803" t="s">
        <v>9352</v>
      </c>
      <c r="P1803" t="s">
        <v>29</v>
      </c>
      <c r="Q1803" t="s">
        <v>9353</v>
      </c>
    </row>
    <row r="1804" spans="1:17" x14ac:dyDescent="0.25">
      <c r="A1804" t="s">
        <v>17</v>
      </c>
      <c r="B1804" t="s">
        <v>9354</v>
      </c>
      <c r="C1804" t="s">
        <v>19</v>
      </c>
      <c r="D1804" t="s">
        <v>9355</v>
      </c>
      <c r="E1804">
        <v>13628</v>
      </c>
      <c r="F1804" t="s">
        <v>8359</v>
      </c>
      <c r="G1804" t="s">
        <v>8360</v>
      </c>
      <c r="H1804" t="s">
        <v>9356</v>
      </c>
      <c r="I1804" t="s">
        <v>9357</v>
      </c>
      <c r="J1804" t="s">
        <v>9358</v>
      </c>
      <c r="K1804" t="s">
        <v>34</v>
      </c>
      <c r="L1804">
        <v>17</v>
      </c>
      <c r="M1804" t="s">
        <v>9151</v>
      </c>
      <c r="N1804" t="s">
        <v>9317</v>
      </c>
      <c r="O1804" t="s">
        <v>9359</v>
      </c>
      <c r="P1804" t="s">
        <v>29</v>
      </c>
      <c r="Q1804" t="s">
        <v>9360</v>
      </c>
    </row>
    <row r="1805" spans="1:17" x14ac:dyDescent="0.25">
      <c r="A1805" t="s">
        <v>17</v>
      </c>
      <c r="B1805" t="s">
        <v>9361</v>
      </c>
      <c r="C1805" t="s">
        <v>19</v>
      </c>
      <c r="D1805" t="s">
        <v>9362</v>
      </c>
      <c r="E1805">
        <v>13628</v>
      </c>
      <c r="F1805" t="s">
        <v>8651</v>
      </c>
      <c r="G1805" t="s">
        <v>8652</v>
      </c>
      <c r="H1805" t="s">
        <v>805</v>
      </c>
      <c r="I1805" t="s">
        <v>9363</v>
      </c>
      <c r="J1805" t="s">
        <v>9364</v>
      </c>
      <c r="K1805" t="s">
        <v>34</v>
      </c>
      <c r="L1805">
        <v>974</v>
      </c>
      <c r="M1805" t="s">
        <v>9084</v>
      </c>
      <c r="N1805" t="s">
        <v>9317</v>
      </c>
      <c r="O1805" t="s">
        <v>9365</v>
      </c>
      <c r="P1805" t="s">
        <v>29</v>
      </c>
      <c r="Q1805" t="s">
        <v>9366</v>
      </c>
    </row>
    <row r="1806" spans="1:17" x14ac:dyDescent="0.25">
      <c r="A1806" t="s">
        <v>17</v>
      </c>
      <c r="B1806" t="s">
        <v>9367</v>
      </c>
      <c r="C1806" t="s">
        <v>19</v>
      </c>
      <c r="D1806" t="s">
        <v>9368</v>
      </c>
      <c r="E1806">
        <v>13628</v>
      </c>
      <c r="F1806" t="s">
        <v>8651</v>
      </c>
      <c r="G1806" t="s">
        <v>8652</v>
      </c>
      <c r="H1806" t="s">
        <v>22</v>
      </c>
      <c r="I1806" t="s">
        <v>9369</v>
      </c>
      <c r="J1806" t="s">
        <v>9370</v>
      </c>
      <c r="K1806" t="s">
        <v>34</v>
      </c>
      <c r="L1806">
        <v>390</v>
      </c>
      <c r="M1806" t="s">
        <v>9339</v>
      </c>
      <c r="N1806" t="s">
        <v>9317</v>
      </c>
      <c r="O1806" t="s">
        <v>9371</v>
      </c>
      <c r="P1806" t="s">
        <v>29</v>
      </c>
      <c r="Q1806" t="s">
        <v>9372</v>
      </c>
    </row>
    <row r="1807" spans="1:17" x14ac:dyDescent="0.25">
      <c r="A1807" t="s">
        <v>17</v>
      </c>
      <c r="B1807" t="s">
        <v>9373</v>
      </c>
      <c r="C1807" t="s">
        <v>19</v>
      </c>
      <c r="D1807" t="s">
        <v>9374</v>
      </c>
      <c r="E1807">
        <v>13628</v>
      </c>
      <c r="F1807" t="s">
        <v>7490</v>
      </c>
      <c r="G1807" t="s">
        <v>7491</v>
      </c>
      <c r="H1807" t="s">
        <v>307</v>
      </c>
      <c r="I1807" t="s">
        <v>9375</v>
      </c>
      <c r="J1807" t="s">
        <v>9376</v>
      </c>
      <c r="K1807" t="s">
        <v>34</v>
      </c>
      <c r="L1807">
        <v>275</v>
      </c>
      <c r="M1807" t="s">
        <v>9151</v>
      </c>
      <c r="N1807" t="s">
        <v>9317</v>
      </c>
      <c r="O1807" t="s">
        <v>9377</v>
      </c>
      <c r="P1807" t="s">
        <v>29</v>
      </c>
      <c r="Q1807" t="s">
        <v>9378</v>
      </c>
    </row>
    <row r="1808" spans="1:17" x14ac:dyDescent="0.25">
      <c r="A1808" t="s">
        <v>17</v>
      </c>
      <c r="B1808" t="s">
        <v>9379</v>
      </c>
      <c r="C1808" t="s">
        <v>19</v>
      </c>
      <c r="D1808" t="s">
        <v>9380</v>
      </c>
      <c r="E1808">
        <v>13628</v>
      </c>
      <c r="F1808" t="s">
        <v>7490</v>
      </c>
      <c r="G1808" t="s">
        <v>7491</v>
      </c>
      <c r="H1808" t="s">
        <v>139</v>
      </c>
      <c r="I1808" t="s">
        <v>9381</v>
      </c>
      <c r="J1808" t="s">
        <v>9382</v>
      </c>
      <c r="K1808" t="s">
        <v>34</v>
      </c>
      <c r="L1808">
        <v>782</v>
      </c>
      <c r="M1808" t="s">
        <v>8751</v>
      </c>
      <c r="N1808" t="s">
        <v>9317</v>
      </c>
      <c r="O1808" t="s">
        <v>9383</v>
      </c>
      <c r="P1808" t="s">
        <v>29</v>
      </c>
      <c r="Q1808" t="s">
        <v>9384</v>
      </c>
    </row>
    <row r="1809" spans="1:17" x14ac:dyDescent="0.25">
      <c r="A1809" t="s">
        <v>17</v>
      </c>
      <c r="B1809" t="s">
        <v>9385</v>
      </c>
      <c r="C1809" t="s">
        <v>19</v>
      </c>
      <c r="D1809" t="s">
        <v>9386</v>
      </c>
      <c r="E1809">
        <v>13628</v>
      </c>
      <c r="F1809" t="s">
        <v>7490</v>
      </c>
      <c r="G1809" t="s">
        <v>7491</v>
      </c>
      <c r="H1809" t="s">
        <v>243</v>
      </c>
      <c r="I1809" t="s">
        <v>9387</v>
      </c>
      <c r="J1809" t="s">
        <v>9388</v>
      </c>
      <c r="K1809" t="s">
        <v>34</v>
      </c>
      <c r="L1809">
        <v>721</v>
      </c>
      <c r="M1809" t="s">
        <v>9077</v>
      </c>
      <c r="N1809" t="s">
        <v>9317</v>
      </c>
      <c r="O1809" t="s">
        <v>9389</v>
      </c>
      <c r="P1809" t="s">
        <v>29</v>
      </c>
      <c r="Q1809" t="s">
        <v>9390</v>
      </c>
    </row>
    <row r="1810" spans="1:17" x14ac:dyDescent="0.25">
      <c r="A1810" t="s">
        <v>17</v>
      </c>
      <c r="B1810" t="s">
        <v>9391</v>
      </c>
      <c r="C1810" t="s">
        <v>19</v>
      </c>
      <c r="D1810" t="s">
        <v>9392</v>
      </c>
      <c r="E1810">
        <v>13628</v>
      </c>
      <c r="F1810" t="s">
        <v>8359</v>
      </c>
      <c r="G1810" t="s">
        <v>8360</v>
      </c>
      <c r="H1810" t="s">
        <v>81</v>
      </c>
      <c r="I1810" t="s">
        <v>9393</v>
      </c>
      <c r="J1810" t="s">
        <v>9394</v>
      </c>
      <c r="K1810" t="s">
        <v>25</v>
      </c>
      <c r="L1810">
        <v>1871</v>
      </c>
      <c r="M1810" t="s">
        <v>6692</v>
      </c>
      <c r="N1810" t="s">
        <v>9395</v>
      </c>
      <c r="O1810" t="s">
        <v>9396</v>
      </c>
      <c r="P1810" t="s">
        <v>29</v>
      </c>
      <c r="Q1810" t="s">
        <v>9397</v>
      </c>
    </row>
    <row r="1811" spans="1:17" x14ac:dyDescent="0.25">
      <c r="A1811" t="s">
        <v>17</v>
      </c>
      <c r="B1811" t="s">
        <v>9398</v>
      </c>
      <c r="C1811" t="s">
        <v>19</v>
      </c>
      <c r="D1811" t="s">
        <v>9399</v>
      </c>
      <c r="E1811">
        <v>13628</v>
      </c>
      <c r="F1811" t="s">
        <v>8359</v>
      </c>
      <c r="G1811" t="s">
        <v>8360</v>
      </c>
      <c r="H1811" t="s">
        <v>6768</v>
      </c>
      <c r="I1811" t="s">
        <v>7727</v>
      </c>
      <c r="J1811" t="s">
        <v>7728</v>
      </c>
      <c r="K1811" t="s">
        <v>25</v>
      </c>
      <c r="L1811">
        <v>1624</v>
      </c>
      <c r="M1811" t="s">
        <v>7247</v>
      </c>
      <c r="N1811" t="s">
        <v>9395</v>
      </c>
      <c r="O1811" t="s">
        <v>9400</v>
      </c>
      <c r="P1811" t="s">
        <v>29</v>
      </c>
      <c r="Q1811" t="s">
        <v>7730</v>
      </c>
    </row>
    <row r="1812" spans="1:17" x14ac:dyDescent="0.25">
      <c r="A1812" t="s">
        <v>17</v>
      </c>
      <c r="B1812" t="s">
        <v>9401</v>
      </c>
      <c r="C1812" t="s">
        <v>19</v>
      </c>
      <c r="D1812" t="s">
        <v>9402</v>
      </c>
      <c r="E1812">
        <v>13628</v>
      </c>
      <c r="F1812" t="s">
        <v>8651</v>
      </c>
      <c r="G1812" t="s">
        <v>8652</v>
      </c>
      <c r="H1812" t="s">
        <v>307</v>
      </c>
      <c r="I1812" t="s">
        <v>8737</v>
      </c>
      <c r="J1812" t="s">
        <v>8738</v>
      </c>
      <c r="K1812" t="s">
        <v>25</v>
      </c>
      <c r="L1812">
        <v>716</v>
      </c>
      <c r="M1812" t="s">
        <v>8600</v>
      </c>
      <c r="N1812" t="s">
        <v>9395</v>
      </c>
      <c r="O1812" t="s">
        <v>9403</v>
      </c>
      <c r="P1812" t="s">
        <v>29</v>
      </c>
      <c r="Q1812" t="s">
        <v>8740</v>
      </c>
    </row>
    <row r="1813" spans="1:17" x14ac:dyDescent="0.25">
      <c r="A1813" t="s">
        <v>17</v>
      </c>
      <c r="B1813" t="s">
        <v>9404</v>
      </c>
      <c r="C1813" t="s">
        <v>19</v>
      </c>
      <c r="D1813" t="s">
        <v>9405</v>
      </c>
      <c r="E1813">
        <v>13628</v>
      </c>
      <c r="F1813" t="s">
        <v>8651</v>
      </c>
      <c r="G1813" t="s">
        <v>8652</v>
      </c>
      <c r="H1813" t="s">
        <v>3930</v>
      </c>
      <c r="I1813" t="s">
        <v>9406</v>
      </c>
      <c r="J1813" t="s">
        <v>9407</v>
      </c>
      <c r="K1813" t="s">
        <v>25</v>
      </c>
      <c r="L1813">
        <v>3775</v>
      </c>
      <c r="M1813" t="s">
        <v>6655</v>
      </c>
      <c r="N1813" t="s">
        <v>9395</v>
      </c>
      <c r="O1813" t="s">
        <v>9408</v>
      </c>
      <c r="P1813" t="s">
        <v>29</v>
      </c>
      <c r="Q1813" t="s">
        <v>9409</v>
      </c>
    </row>
    <row r="1814" spans="1:17" x14ac:dyDescent="0.25">
      <c r="A1814" t="s">
        <v>17</v>
      </c>
      <c r="B1814" t="s">
        <v>9410</v>
      </c>
      <c r="C1814" t="s">
        <v>19</v>
      </c>
      <c r="D1814" t="s">
        <v>9411</v>
      </c>
      <c r="E1814">
        <v>13628</v>
      </c>
      <c r="F1814" t="s">
        <v>7490</v>
      </c>
      <c r="G1814" t="s">
        <v>7491</v>
      </c>
      <c r="H1814" t="s">
        <v>290</v>
      </c>
      <c r="I1814" t="s">
        <v>5158</v>
      </c>
      <c r="J1814" t="s">
        <v>5159</v>
      </c>
      <c r="K1814" t="s">
        <v>56</v>
      </c>
      <c r="L1814">
        <v>5663</v>
      </c>
      <c r="M1814" t="s">
        <v>5123</v>
      </c>
      <c r="N1814" t="s">
        <v>9395</v>
      </c>
      <c r="O1814" t="s">
        <v>9412</v>
      </c>
      <c r="P1814" t="s">
        <v>29</v>
      </c>
      <c r="Q1814" t="s">
        <v>5161</v>
      </c>
    </row>
    <row r="1815" spans="1:17" x14ac:dyDescent="0.25">
      <c r="A1815" t="s">
        <v>17</v>
      </c>
      <c r="B1815" t="s">
        <v>9413</v>
      </c>
      <c r="C1815" t="s">
        <v>19</v>
      </c>
      <c r="D1815" t="s">
        <v>9414</v>
      </c>
      <c r="E1815">
        <v>13628</v>
      </c>
      <c r="F1815" t="s">
        <v>7490</v>
      </c>
      <c r="G1815" t="s">
        <v>7491</v>
      </c>
      <c r="H1815" t="s">
        <v>1719</v>
      </c>
      <c r="I1815" t="s">
        <v>8598</v>
      </c>
      <c r="J1815" t="s">
        <v>8599</v>
      </c>
      <c r="K1815" t="s">
        <v>25</v>
      </c>
      <c r="L1815">
        <v>984</v>
      </c>
      <c r="M1815" t="s">
        <v>8502</v>
      </c>
      <c r="N1815" t="s">
        <v>9395</v>
      </c>
      <c r="O1815" t="s">
        <v>9415</v>
      </c>
      <c r="P1815" t="s">
        <v>29</v>
      </c>
      <c r="Q1815" t="s">
        <v>8602</v>
      </c>
    </row>
    <row r="1816" spans="1:17" x14ac:dyDescent="0.25">
      <c r="A1816" t="s">
        <v>17</v>
      </c>
      <c r="B1816" t="s">
        <v>9416</v>
      </c>
      <c r="C1816" t="s">
        <v>19</v>
      </c>
      <c r="D1816" t="s">
        <v>9417</v>
      </c>
      <c r="E1816">
        <v>13628</v>
      </c>
      <c r="F1816" t="s">
        <v>7490</v>
      </c>
      <c r="G1816" t="s">
        <v>7491</v>
      </c>
      <c r="H1816" t="s">
        <v>1719</v>
      </c>
      <c r="I1816" t="s">
        <v>9418</v>
      </c>
      <c r="J1816" t="s">
        <v>9419</v>
      </c>
      <c r="K1816" t="s">
        <v>34</v>
      </c>
      <c r="L1816">
        <v>909</v>
      </c>
      <c r="M1816" t="s">
        <v>8847</v>
      </c>
      <c r="N1816" t="s">
        <v>9395</v>
      </c>
      <c r="O1816" t="s">
        <v>9420</v>
      </c>
      <c r="P1816" t="s">
        <v>29</v>
      </c>
      <c r="Q1816" t="s">
        <v>9421</v>
      </c>
    </row>
    <row r="1817" spans="1:17" x14ac:dyDescent="0.25">
      <c r="A1817" t="s">
        <v>17</v>
      </c>
      <c r="B1817" t="s">
        <v>9422</v>
      </c>
      <c r="C1817" t="s">
        <v>19</v>
      </c>
      <c r="D1817" t="s">
        <v>9423</v>
      </c>
      <c r="E1817">
        <v>13628</v>
      </c>
      <c r="F1817" t="s">
        <v>8651</v>
      </c>
      <c r="G1817" t="s">
        <v>8652</v>
      </c>
      <c r="H1817" t="s">
        <v>3669</v>
      </c>
      <c r="I1817" t="s">
        <v>8404</v>
      </c>
      <c r="J1817" t="s">
        <v>8405</v>
      </c>
      <c r="K1817" t="s">
        <v>25</v>
      </c>
      <c r="L1817">
        <v>4278</v>
      </c>
      <c r="M1817" t="s">
        <v>7800</v>
      </c>
      <c r="N1817" t="s">
        <v>9424</v>
      </c>
      <c r="O1817" t="s">
        <v>9425</v>
      </c>
      <c r="P1817" t="s">
        <v>29</v>
      </c>
      <c r="Q1817" t="s">
        <v>8407</v>
      </c>
    </row>
    <row r="1818" spans="1:17" x14ac:dyDescent="0.25">
      <c r="A1818" t="s">
        <v>17</v>
      </c>
      <c r="B1818" t="s">
        <v>9426</v>
      </c>
      <c r="C1818" t="s">
        <v>19</v>
      </c>
      <c r="D1818" t="s">
        <v>9427</v>
      </c>
      <c r="E1818">
        <v>13628</v>
      </c>
      <c r="F1818" t="s">
        <v>8651</v>
      </c>
      <c r="G1818" t="s">
        <v>8652</v>
      </c>
      <c r="H1818" t="s">
        <v>3930</v>
      </c>
      <c r="I1818" t="s">
        <v>7417</v>
      </c>
      <c r="J1818" t="s">
        <v>7418</v>
      </c>
      <c r="K1818" t="s">
        <v>25</v>
      </c>
      <c r="L1818">
        <v>3647</v>
      </c>
      <c r="M1818" t="s">
        <v>6740</v>
      </c>
      <c r="N1818" t="s">
        <v>9424</v>
      </c>
      <c r="O1818" t="s">
        <v>9428</v>
      </c>
      <c r="P1818" t="s">
        <v>29</v>
      </c>
      <c r="Q1818" t="s">
        <v>7420</v>
      </c>
    </row>
    <row r="1819" spans="1:17" x14ac:dyDescent="0.25">
      <c r="A1819" t="s">
        <v>17</v>
      </c>
      <c r="B1819" t="s">
        <v>9429</v>
      </c>
      <c r="C1819" t="s">
        <v>19</v>
      </c>
      <c r="D1819" t="s">
        <v>9430</v>
      </c>
      <c r="E1819">
        <v>13628</v>
      </c>
      <c r="F1819" t="s">
        <v>8651</v>
      </c>
      <c r="G1819" t="s">
        <v>8652</v>
      </c>
      <c r="H1819" t="s">
        <v>5748</v>
      </c>
      <c r="I1819" t="s">
        <v>8769</v>
      </c>
      <c r="J1819" t="s">
        <v>8770</v>
      </c>
      <c r="K1819" t="s">
        <v>25</v>
      </c>
      <c r="L1819">
        <v>1821</v>
      </c>
      <c r="M1819" t="s">
        <v>8223</v>
      </c>
      <c r="N1819" t="s">
        <v>9424</v>
      </c>
      <c r="O1819" t="s">
        <v>9431</v>
      </c>
      <c r="P1819" t="s">
        <v>29</v>
      </c>
      <c r="Q1819" t="s">
        <v>8772</v>
      </c>
    </row>
    <row r="1820" spans="1:17" x14ac:dyDescent="0.25">
      <c r="A1820" t="s">
        <v>17</v>
      </c>
      <c r="B1820" t="s">
        <v>9432</v>
      </c>
      <c r="C1820" t="s">
        <v>19</v>
      </c>
      <c r="D1820" t="s">
        <v>9433</v>
      </c>
      <c r="E1820">
        <v>13628</v>
      </c>
      <c r="F1820" t="s">
        <v>7490</v>
      </c>
      <c r="G1820" t="s">
        <v>7491</v>
      </c>
      <c r="H1820" t="s">
        <v>1719</v>
      </c>
      <c r="I1820" t="s">
        <v>9434</v>
      </c>
      <c r="J1820" t="s">
        <v>9435</v>
      </c>
      <c r="K1820" t="s">
        <v>34</v>
      </c>
      <c r="L1820">
        <v>461</v>
      </c>
      <c r="M1820" t="s">
        <v>8543</v>
      </c>
      <c r="N1820" t="s">
        <v>9424</v>
      </c>
      <c r="O1820" t="s">
        <v>9436</v>
      </c>
      <c r="P1820" t="s">
        <v>29</v>
      </c>
      <c r="Q1820" t="s">
        <v>9437</v>
      </c>
    </row>
    <row r="1821" spans="1:17" x14ac:dyDescent="0.25">
      <c r="A1821" t="s">
        <v>17</v>
      </c>
      <c r="B1821" t="s">
        <v>9438</v>
      </c>
      <c r="C1821" t="s">
        <v>19</v>
      </c>
      <c r="D1821" t="s">
        <v>9439</v>
      </c>
      <c r="E1821">
        <v>13628</v>
      </c>
      <c r="F1821" t="s">
        <v>7490</v>
      </c>
      <c r="G1821" t="s">
        <v>7491</v>
      </c>
      <c r="H1821" t="s">
        <v>9264</v>
      </c>
      <c r="I1821" t="s">
        <v>9440</v>
      </c>
      <c r="J1821" t="s">
        <v>9441</v>
      </c>
      <c r="K1821" t="s">
        <v>34</v>
      </c>
      <c r="L1821">
        <v>327</v>
      </c>
      <c r="M1821" t="s">
        <v>9266</v>
      </c>
      <c r="N1821" t="s">
        <v>9424</v>
      </c>
      <c r="O1821" t="s">
        <v>9442</v>
      </c>
      <c r="P1821" t="s">
        <v>29</v>
      </c>
      <c r="Q1821" t="s">
        <v>9443</v>
      </c>
    </row>
    <row r="1822" spans="1:17" x14ac:dyDescent="0.25">
      <c r="A1822" t="s">
        <v>17</v>
      </c>
      <c r="B1822" t="s">
        <v>9444</v>
      </c>
      <c r="C1822" t="s">
        <v>19</v>
      </c>
      <c r="D1822" t="s">
        <v>9445</v>
      </c>
      <c r="E1822">
        <v>13628</v>
      </c>
      <c r="F1822" t="s">
        <v>8359</v>
      </c>
      <c r="G1822" t="s">
        <v>8360</v>
      </c>
      <c r="H1822" t="s">
        <v>22</v>
      </c>
      <c r="I1822" t="s">
        <v>9446</v>
      </c>
      <c r="J1822" t="s">
        <v>9447</v>
      </c>
      <c r="K1822" t="s">
        <v>34</v>
      </c>
      <c r="L1822">
        <v>916</v>
      </c>
      <c r="M1822" t="s">
        <v>8787</v>
      </c>
      <c r="N1822" t="s">
        <v>9424</v>
      </c>
      <c r="O1822" t="s">
        <v>9448</v>
      </c>
      <c r="P1822" t="s">
        <v>29</v>
      </c>
      <c r="Q1822" t="s">
        <v>9449</v>
      </c>
    </row>
    <row r="1823" spans="1:17" x14ac:dyDescent="0.25">
      <c r="A1823" t="s">
        <v>17</v>
      </c>
      <c r="B1823" t="s">
        <v>9450</v>
      </c>
      <c r="C1823" t="s">
        <v>19</v>
      </c>
      <c r="D1823" t="s">
        <v>9451</v>
      </c>
      <c r="E1823">
        <v>13628</v>
      </c>
      <c r="F1823" t="s">
        <v>8359</v>
      </c>
      <c r="G1823" t="s">
        <v>8360</v>
      </c>
      <c r="H1823" t="s">
        <v>290</v>
      </c>
      <c r="I1823" t="s">
        <v>9452</v>
      </c>
      <c r="J1823" t="s">
        <v>9453</v>
      </c>
      <c r="K1823" t="s">
        <v>34</v>
      </c>
      <c r="L1823">
        <v>655</v>
      </c>
      <c r="M1823" t="s">
        <v>9104</v>
      </c>
      <c r="N1823" t="s">
        <v>9454</v>
      </c>
      <c r="O1823" t="s">
        <v>9455</v>
      </c>
      <c r="P1823" t="s">
        <v>29</v>
      </c>
      <c r="Q1823" t="s">
        <v>9456</v>
      </c>
    </row>
    <row r="1824" spans="1:17" x14ac:dyDescent="0.25">
      <c r="A1824" t="s">
        <v>17</v>
      </c>
      <c r="B1824" t="s">
        <v>9457</v>
      </c>
      <c r="C1824" t="s">
        <v>19</v>
      </c>
      <c r="D1824" t="s">
        <v>9458</v>
      </c>
      <c r="E1824">
        <v>13628</v>
      </c>
      <c r="F1824" t="s">
        <v>8651</v>
      </c>
      <c r="G1824" t="s">
        <v>8652</v>
      </c>
      <c r="H1824" t="s">
        <v>3669</v>
      </c>
      <c r="I1824" t="s">
        <v>9459</v>
      </c>
      <c r="J1824" t="s">
        <v>9460</v>
      </c>
      <c r="K1824" t="s">
        <v>34</v>
      </c>
      <c r="L1824">
        <v>306</v>
      </c>
      <c r="M1824" t="s">
        <v>9461</v>
      </c>
      <c r="N1824" t="s">
        <v>9454</v>
      </c>
      <c r="O1824" t="s">
        <v>9462</v>
      </c>
      <c r="P1824" t="s">
        <v>29</v>
      </c>
      <c r="Q1824" t="s">
        <v>9463</v>
      </c>
    </row>
    <row r="1825" spans="1:17" x14ac:dyDescent="0.25">
      <c r="A1825" t="s">
        <v>17</v>
      </c>
      <c r="B1825" t="s">
        <v>9464</v>
      </c>
      <c r="C1825" t="s">
        <v>19</v>
      </c>
      <c r="D1825" t="s">
        <v>9465</v>
      </c>
      <c r="E1825">
        <v>13628</v>
      </c>
      <c r="F1825" t="s">
        <v>8651</v>
      </c>
      <c r="G1825" t="s">
        <v>8652</v>
      </c>
      <c r="H1825" t="s">
        <v>357</v>
      </c>
      <c r="I1825" t="s">
        <v>9466</v>
      </c>
      <c r="J1825" t="s">
        <v>9467</v>
      </c>
      <c r="K1825" t="s">
        <v>34</v>
      </c>
      <c r="L1825">
        <v>768</v>
      </c>
      <c r="M1825" t="s">
        <v>9468</v>
      </c>
      <c r="N1825" t="s">
        <v>9454</v>
      </c>
      <c r="O1825" t="s">
        <v>9469</v>
      </c>
      <c r="P1825" t="s">
        <v>29</v>
      </c>
      <c r="Q1825" t="s">
        <v>9470</v>
      </c>
    </row>
    <row r="1826" spans="1:17" x14ac:dyDescent="0.25">
      <c r="A1826" t="s">
        <v>17</v>
      </c>
      <c r="B1826" t="s">
        <v>9471</v>
      </c>
      <c r="C1826" t="s">
        <v>19</v>
      </c>
      <c r="D1826" t="s">
        <v>9472</v>
      </c>
      <c r="E1826">
        <v>13628</v>
      </c>
      <c r="F1826" t="s">
        <v>7490</v>
      </c>
      <c r="G1826" t="s">
        <v>7491</v>
      </c>
      <c r="H1826" t="s">
        <v>9264</v>
      </c>
      <c r="I1826" t="s">
        <v>9473</v>
      </c>
      <c r="J1826" t="s">
        <v>9474</v>
      </c>
      <c r="K1826" t="s">
        <v>34</v>
      </c>
      <c r="L1826">
        <v>281</v>
      </c>
      <c r="M1826" t="s">
        <v>9266</v>
      </c>
      <c r="N1826" t="s">
        <v>9454</v>
      </c>
      <c r="O1826" t="s">
        <v>9475</v>
      </c>
      <c r="P1826" t="s">
        <v>29</v>
      </c>
      <c r="Q1826" t="s">
        <v>9476</v>
      </c>
    </row>
    <row r="1827" spans="1:17" x14ac:dyDescent="0.25">
      <c r="A1827" t="s">
        <v>17</v>
      </c>
      <c r="B1827" t="s">
        <v>9477</v>
      </c>
      <c r="C1827" t="s">
        <v>19</v>
      </c>
      <c r="D1827" t="s">
        <v>9478</v>
      </c>
      <c r="E1827">
        <v>13628</v>
      </c>
      <c r="F1827" t="s">
        <v>7490</v>
      </c>
      <c r="G1827" t="s">
        <v>7491</v>
      </c>
      <c r="H1827" t="s">
        <v>9264</v>
      </c>
      <c r="I1827" t="s">
        <v>9479</v>
      </c>
      <c r="J1827" t="s">
        <v>9480</v>
      </c>
      <c r="K1827" t="s">
        <v>34</v>
      </c>
      <c r="L1827">
        <v>363</v>
      </c>
      <c r="M1827" t="s">
        <v>9481</v>
      </c>
      <c r="N1827" t="s">
        <v>9454</v>
      </c>
      <c r="O1827" t="s">
        <v>9482</v>
      </c>
      <c r="P1827" t="s">
        <v>29</v>
      </c>
      <c r="Q1827" t="s">
        <v>9483</v>
      </c>
    </row>
    <row r="1828" spans="1:17" x14ac:dyDescent="0.25">
      <c r="A1828" t="s">
        <v>17</v>
      </c>
      <c r="B1828" t="s">
        <v>9484</v>
      </c>
      <c r="C1828" t="s">
        <v>19</v>
      </c>
      <c r="D1828" t="s">
        <v>9485</v>
      </c>
      <c r="E1828">
        <v>13628</v>
      </c>
      <c r="F1828" t="s">
        <v>8359</v>
      </c>
      <c r="G1828" t="s">
        <v>8360</v>
      </c>
      <c r="H1828" t="s">
        <v>357</v>
      </c>
      <c r="I1828" t="s">
        <v>9486</v>
      </c>
      <c r="J1828" t="s">
        <v>9487</v>
      </c>
      <c r="K1828" t="s">
        <v>34</v>
      </c>
      <c r="L1828">
        <v>622</v>
      </c>
      <c r="M1828" t="s">
        <v>8268</v>
      </c>
      <c r="N1828" t="s">
        <v>9454</v>
      </c>
      <c r="O1828" t="s">
        <v>9488</v>
      </c>
      <c r="P1828" t="s">
        <v>29</v>
      </c>
      <c r="Q1828" t="s">
        <v>9489</v>
      </c>
    </row>
    <row r="1829" spans="1:17" x14ac:dyDescent="0.25">
      <c r="A1829" t="s">
        <v>17</v>
      </c>
      <c r="B1829" t="s">
        <v>9490</v>
      </c>
      <c r="C1829" t="s">
        <v>19</v>
      </c>
      <c r="D1829" t="s">
        <v>9491</v>
      </c>
      <c r="E1829">
        <v>13628</v>
      </c>
      <c r="F1829" t="s">
        <v>8359</v>
      </c>
      <c r="G1829" t="s">
        <v>8360</v>
      </c>
      <c r="H1829" t="s">
        <v>47</v>
      </c>
      <c r="I1829" t="s">
        <v>9492</v>
      </c>
      <c r="J1829" t="s">
        <v>9493</v>
      </c>
      <c r="K1829" t="s">
        <v>34</v>
      </c>
      <c r="L1829">
        <v>985</v>
      </c>
      <c r="M1829" t="s">
        <v>9189</v>
      </c>
      <c r="N1829" t="s">
        <v>9454</v>
      </c>
      <c r="O1829" t="s">
        <v>9494</v>
      </c>
      <c r="P1829" t="s">
        <v>29</v>
      </c>
      <c r="Q1829" t="s">
        <v>9495</v>
      </c>
    </row>
    <row r="1830" spans="1:17" x14ac:dyDescent="0.25">
      <c r="A1830" t="s">
        <v>17</v>
      </c>
      <c r="B1830" t="s">
        <v>9496</v>
      </c>
      <c r="C1830" t="s">
        <v>19</v>
      </c>
      <c r="D1830" t="s">
        <v>9497</v>
      </c>
      <c r="E1830">
        <v>13628</v>
      </c>
      <c r="F1830" t="s">
        <v>8651</v>
      </c>
      <c r="G1830" t="s">
        <v>8652</v>
      </c>
      <c r="H1830" t="s">
        <v>9264</v>
      </c>
      <c r="I1830" t="s">
        <v>9498</v>
      </c>
      <c r="J1830" t="s">
        <v>9499</v>
      </c>
      <c r="K1830" t="s">
        <v>34</v>
      </c>
      <c r="L1830">
        <v>322</v>
      </c>
      <c r="M1830" t="s">
        <v>9104</v>
      </c>
      <c r="N1830" t="s">
        <v>9454</v>
      </c>
      <c r="O1830" t="s">
        <v>9500</v>
      </c>
      <c r="P1830" t="s">
        <v>29</v>
      </c>
      <c r="Q1830" t="s">
        <v>9501</v>
      </c>
    </row>
    <row r="1831" spans="1:17" x14ac:dyDescent="0.25">
      <c r="A1831" t="s">
        <v>17</v>
      </c>
      <c r="B1831" t="s">
        <v>9502</v>
      </c>
      <c r="C1831" t="s">
        <v>19</v>
      </c>
      <c r="D1831" t="s">
        <v>9503</v>
      </c>
      <c r="E1831">
        <v>13628</v>
      </c>
      <c r="F1831" t="s">
        <v>7490</v>
      </c>
      <c r="G1831" t="s">
        <v>7491</v>
      </c>
      <c r="H1831" t="s">
        <v>81</v>
      </c>
      <c r="I1831" t="s">
        <v>7258</v>
      </c>
      <c r="J1831" t="s">
        <v>7259</v>
      </c>
      <c r="K1831" t="s">
        <v>56</v>
      </c>
      <c r="L1831">
        <v>1523</v>
      </c>
      <c r="M1831" t="s">
        <v>6757</v>
      </c>
      <c r="N1831" t="s">
        <v>9504</v>
      </c>
      <c r="O1831" t="s">
        <v>9505</v>
      </c>
      <c r="P1831" t="s">
        <v>29</v>
      </c>
      <c r="Q1831" t="s">
        <v>7261</v>
      </c>
    </row>
    <row r="1832" spans="1:17" x14ac:dyDescent="0.25">
      <c r="A1832" t="s">
        <v>17</v>
      </c>
      <c r="B1832" t="s">
        <v>9506</v>
      </c>
      <c r="C1832" t="s">
        <v>19</v>
      </c>
      <c r="D1832" t="s">
        <v>9507</v>
      </c>
      <c r="E1832">
        <v>13628</v>
      </c>
      <c r="F1832" t="s">
        <v>7490</v>
      </c>
      <c r="G1832" t="s">
        <v>7491</v>
      </c>
      <c r="H1832" t="s">
        <v>81</v>
      </c>
      <c r="I1832" t="s">
        <v>8669</v>
      </c>
      <c r="J1832" t="s">
        <v>8670</v>
      </c>
      <c r="K1832" t="s">
        <v>25</v>
      </c>
      <c r="L1832">
        <v>1036</v>
      </c>
      <c r="M1832" t="s">
        <v>8268</v>
      </c>
      <c r="N1832" t="s">
        <v>9504</v>
      </c>
      <c r="O1832" t="s">
        <v>9508</v>
      </c>
      <c r="P1832" t="s">
        <v>29</v>
      </c>
      <c r="Q1832" t="s">
        <v>8672</v>
      </c>
    </row>
    <row r="1833" spans="1:17" x14ac:dyDescent="0.25">
      <c r="A1833" t="s">
        <v>17</v>
      </c>
      <c r="B1833" t="s">
        <v>9509</v>
      </c>
      <c r="C1833" t="s">
        <v>19</v>
      </c>
      <c r="D1833" t="s">
        <v>9510</v>
      </c>
      <c r="E1833">
        <v>13628</v>
      </c>
      <c r="F1833" t="s">
        <v>7490</v>
      </c>
      <c r="G1833" t="s">
        <v>7491</v>
      </c>
      <c r="H1833" t="s">
        <v>9264</v>
      </c>
      <c r="I1833" t="s">
        <v>9511</v>
      </c>
      <c r="J1833" t="s">
        <v>9512</v>
      </c>
      <c r="K1833" t="s">
        <v>34</v>
      </c>
      <c r="L1833">
        <v>77</v>
      </c>
      <c r="M1833" t="s">
        <v>9513</v>
      </c>
      <c r="N1833" t="s">
        <v>9504</v>
      </c>
      <c r="O1833" t="s">
        <v>9514</v>
      </c>
      <c r="P1833" t="s">
        <v>29</v>
      </c>
      <c r="Q1833" t="s">
        <v>9515</v>
      </c>
    </row>
    <row r="1834" spans="1:17" x14ac:dyDescent="0.25">
      <c r="A1834" t="s">
        <v>17</v>
      </c>
      <c r="B1834" t="s">
        <v>9516</v>
      </c>
      <c r="C1834" t="s">
        <v>19</v>
      </c>
      <c r="D1834" t="s">
        <v>9517</v>
      </c>
      <c r="E1834">
        <v>13628</v>
      </c>
      <c r="F1834" t="s">
        <v>8651</v>
      </c>
      <c r="G1834" t="s">
        <v>8652</v>
      </c>
      <c r="H1834" t="s">
        <v>1719</v>
      </c>
      <c r="I1834" t="s">
        <v>9518</v>
      </c>
      <c r="J1834" t="s">
        <v>9519</v>
      </c>
      <c r="K1834" t="s">
        <v>34</v>
      </c>
      <c r="L1834">
        <v>347</v>
      </c>
      <c r="M1834" t="s">
        <v>9520</v>
      </c>
      <c r="N1834" t="s">
        <v>9504</v>
      </c>
      <c r="O1834" t="s">
        <v>9521</v>
      </c>
      <c r="P1834" t="s">
        <v>29</v>
      </c>
      <c r="Q1834" t="s">
        <v>9522</v>
      </c>
    </row>
    <row r="1835" spans="1:17" x14ac:dyDescent="0.25">
      <c r="A1835" t="s">
        <v>17</v>
      </c>
      <c r="B1835" t="s">
        <v>9523</v>
      </c>
      <c r="C1835" t="s">
        <v>19</v>
      </c>
      <c r="D1835" t="s">
        <v>9524</v>
      </c>
      <c r="E1835">
        <v>13628</v>
      </c>
      <c r="F1835" t="s">
        <v>8359</v>
      </c>
      <c r="G1835" t="s">
        <v>8360</v>
      </c>
      <c r="H1835" t="s">
        <v>1719</v>
      </c>
      <c r="I1835" t="s">
        <v>9525</v>
      </c>
      <c r="J1835" t="s">
        <v>9526</v>
      </c>
      <c r="K1835" t="s">
        <v>34</v>
      </c>
      <c r="L1835">
        <v>948</v>
      </c>
      <c r="M1835" t="s">
        <v>8547</v>
      </c>
      <c r="N1835" t="s">
        <v>9504</v>
      </c>
      <c r="O1835" t="s">
        <v>9527</v>
      </c>
      <c r="P1835" t="s">
        <v>29</v>
      </c>
      <c r="Q1835" t="s">
        <v>9528</v>
      </c>
    </row>
    <row r="1836" spans="1:17" x14ac:dyDescent="0.25">
      <c r="A1836" t="s">
        <v>17</v>
      </c>
      <c r="B1836" t="s">
        <v>9529</v>
      </c>
      <c r="C1836" t="s">
        <v>19</v>
      </c>
      <c r="D1836" t="s">
        <v>9530</v>
      </c>
      <c r="E1836">
        <v>13628</v>
      </c>
      <c r="F1836" t="s">
        <v>8651</v>
      </c>
      <c r="G1836" t="s">
        <v>8652</v>
      </c>
      <c r="H1836" t="s">
        <v>9531</v>
      </c>
      <c r="I1836" t="s">
        <v>9532</v>
      </c>
      <c r="J1836" t="s">
        <v>9533</v>
      </c>
      <c r="K1836" t="s">
        <v>34</v>
      </c>
      <c r="L1836">
        <v>426</v>
      </c>
      <c r="M1836" t="s">
        <v>8921</v>
      </c>
      <c r="N1836" t="s">
        <v>9504</v>
      </c>
      <c r="O1836" t="s">
        <v>9534</v>
      </c>
      <c r="P1836" t="s">
        <v>29</v>
      </c>
      <c r="Q1836" t="s">
        <v>9535</v>
      </c>
    </row>
    <row r="1837" spans="1:17" x14ac:dyDescent="0.25">
      <c r="A1837" t="s">
        <v>17</v>
      </c>
      <c r="B1837" t="s">
        <v>9536</v>
      </c>
      <c r="C1837" t="s">
        <v>19</v>
      </c>
      <c r="D1837" t="s">
        <v>9537</v>
      </c>
      <c r="E1837">
        <v>13628</v>
      </c>
      <c r="F1837" t="s">
        <v>8651</v>
      </c>
      <c r="G1837" t="s">
        <v>8652</v>
      </c>
      <c r="H1837" t="s">
        <v>3669</v>
      </c>
      <c r="I1837" t="s">
        <v>5682</v>
      </c>
      <c r="J1837" t="s">
        <v>5683</v>
      </c>
      <c r="K1837" t="s">
        <v>56</v>
      </c>
      <c r="L1837">
        <v>6443</v>
      </c>
      <c r="M1837" t="s">
        <v>5684</v>
      </c>
      <c r="N1837" t="s">
        <v>9538</v>
      </c>
      <c r="O1837" t="s">
        <v>9539</v>
      </c>
      <c r="P1837" t="s">
        <v>29</v>
      </c>
      <c r="Q1837" t="s">
        <v>5686</v>
      </c>
    </row>
    <row r="1838" spans="1:17" x14ac:dyDescent="0.25">
      <c r="A1838" t="s">
        <v>17</v>
      </c>
      <c r="B1838" t="s">
        <v>9540</v>
      </c>
      <c r="C1838" t="s">
        <v>19</v>
      </c>
      <c r="D1838" t="s">
        <v>9541</v>
      </c>
      <c r="E1838">
        <v>13628</v>
      </c>
      <c r="F1838" t="s">
        <v>8359</v>
      </c>
      <c r="G1838" t="s">
        <v>8360</v>
      </c>
      <c r="H1838" t="s">
        <v>357</v>
      </c>
      <c r="I1838" t="s">
        <v>9542</v>
      </c>
      <c r="J1838" t="s">
        <v>9543</v>
      </c>
      <c r="K1838" t="s">
        <v>34</v>
      </c>
      <c r="L1838">
        <v>629</v>
      </c>
      <c r="M1838" t="s">
        <v>8847</v>
      </c>
      <c r="N1838" t="s">
        <v>9538</v>
      </c>
      <c r="O1838" t="s">
        <v>9544</v>
      </c>
      <c r="P1838" t="s">
        <v>29</v>
      </c>
      <c r="Q1838" t="s">
        <v>9545</v>
      </c>
    </row>
    <row r="1839" spans="1:17" x14ac:dyDescent="0.25">
      <c r="A1839" t="s">
        <v>17</v>
      </c>
      <c r="B1839" t="s">
        <v>9546</v>
      </c>
      <c r="C1839" t="s">
        <v>19</v>
      </c>
      <c r="D1839" t="s">
        <v>9547</v>
      </c>
      <c r="E1839">
        <v>13628</v>
      </c>
      <c r="F1839" t="s">
        <v>8359</v>
      </c>
      <c r="G1839" t="s">
        <v>8360</v>
      </c>
      <c r="H1839" t="s">
        <v>22</v>
      </c>
      <c r="I1839" t="s">
        <v>9548</v>
      </c>
      <c r="J1839" t="s">
        <v>9549</v>
      </c>
      <c r="K1839" t="s">
        <v>34</v>
      </c>
      <c r="L1839">
        <v>616</v>
      </c>
      <c r="M1839" t="s">
        <v>8530</v>
      </c>
      <c r="N1839" t="s">
        <v>9538</v>
      </c>
      <c r="O1839" t="s">
        <v>9550</v>
      </c>
      <c r="P1839" t="s">
        <v>29</v>
      </c>
      <c r="Q1839" t="s">
        <v>9551</v>
      </c>
    </row>
    <row r="1840" spans="1:17" x14ac:dyDescent="0.25">
      <c r="A1840" t="s">
        <v>17</v>
      </c>
      <c r="B1840" t="s">
        <v>9552</v>
      </c>
      <c r="C1840" t="s">
        <v>19</v>
      </c>
      <c r="D1840" t="s">
        <v>9553</v>
      </c>
      <c r="E1840">
        <v>13628</v>
      </c>
      <c r="F1840" t="s">
        <v>8651</v>
      </c>
      <c r="G1840" t="s">
        <v>8652</v>
      </c>
      <c r="H1840" t="s">
        <v>22</v>
      </c>
      <c r="I1840" t="s">
        <v>9554</v>
      </c>
      <c r="J1840" t="s">
        <v>9555</v>
      </c>
      <c r="K1840" t="s">
        <v>34</v>
      </c>
      <c r="L1840">
        <v>799</v>
      </c>
      <c r="M1840" t="s">
        <v>8422</v>
      </c>
      <c r="N1840" t="s">
        <v>9538</v>
      </c>
      <c r="O1840" t="s">
        <v>9556</v>
      </c>
      <c r="P1840" t="s">
        <v>29</v>
      </c>
      <c r="Q1840" t="s">
        <v>9557</v>
      </c>
    </row>
    <row r="1841" spans="1:17" x14ac:dyDescent="0.25">
      <c r="A1841" t="s">
        <v>17</v>
      </c>
      <c r="B1841" t="s">
        <v>9558</v>
      </c>
      <c r="C1841" t="s">
        <v>19</v>
      </c>
      <c r="D1841" t="s">
        <v>9559</v>
      </c>
      <c r="E1841">
        <v>13628</v>
      </c>
      <c r="F1841" t="s">
        <v>8651</v>
      </c>
      <c r="G1841" t="s">
        <v>8652</v>
      </c>
      <c r="H1841" t="s">
        <v>7119</v>
      </c>
      <c r="I1841" t="s">
        <v>9560</v>
      </c>
      <c r="J1841" t="s">
        <v>9561</v>
      </c>
      <c r="K1841" t="s">
        <v>34</v>
      </c>
      <c r="L1841">
        <v>503</v>
      </c>
      <c r="M1841" t="s">
        <v>9052</v>
      </c>
      <c r="N1841" t="s">
        <v>9538</v>
      </c>
      <c r="O1841" t="s">
        <v>9562</v>
      </c>
      <c r="P1841" t="s">
        <v>29</v>
      </c>
      <c r="Q1841" t="s">
        <v>9563</v>
      </c>
    </row>
    <row r="1842" spans="1:17" x14ac:dyDescent="0.25">
      <c r="A1842" t="s">
        <v>17</v>
      </c>
      <c r="B1842" t="s">
        <v>9564</v>
      </c>
      <c r="C1842" t="s">
        <v>19</v>
      </c>
      <c r="D1842" t="s">
        <v>9565</v>
      </c>
      <c r="E1842">
        <v>13628</v>
      </c>
      <c r="F1842" t="s">
        <v>7490</v>
      </c>
      <c r="G1842" t="s">
        <v>7491</v>
      </c>
      <c r="H1842" t="s">
        <v>5748</v>
      </c>
      <c r="I1842" t="s">
        <v>9566</v>
      </c>
      <c r="J1842" t="s">
        <v>9567</v>
      </c>
      <c r="K1842" t="s">
        <v>34</v>
      </c>
      <c r="L1842">
        <v>1099</v>
      </c>
      <c r="M1842" t="s">
        <v>8706</v>
      </c>
      <c r="N1842" t="s">
        <v>9538</v>
      </c>
      <c r="O1842" t="s">
        <v>9568</v>
      </c>
      <c r="P1842" t="s">
        <v>29</v>
      </c>
      <c r="Q1842" t="s">
        <v>9569</v>
      </c>
    </row>
    <row r="1843" spans="1:17" x14ac:dyDescent="0.25">
      <c r="A1843" t="s">
        <v>17</v>
      </c>
      <c r="B1843" t="s">
        <v>9570</v>
      </c>
      <c r="C1843" t="s">
        <v>19</v>
      </c>
      <c r="D1843" t="s">
        <v>9571</v>
      </c>
      <c r="E1843">
        <v>13628</v>
      </c>
      <c r="F1843" t="s">
        <v>7490</v>
      </c>
      <c r="G1843" t="s">
        <v>7491</v>
      </c>
      <c r="H1843" t="s">
        <v>7119</v>
      </c>
      <c r="I1843" t="s">
        <v>9572</v>
      </c>
      <c r="J1843" t="s">
        <v>9573</v>
      </c>
      <c r="K1843" t="s">
        <v>34</v>
      </c>
      <c r="L1843">
        <v>981</v>
      </c>
      <c r="M1843" t="s">
        <v>8422</v>
      </c>
      <c r="N1843" t="s">
        <v>9538</v>
      </c>
      <c r="O1843" t="s">
        <v>9574</v>
      </c>
      <c r="P1843" t="s">
        <v>29</v>
      </c>
      <c r="Q1843" t="s">
        <v>9575</v>
      </c>
    </row>
    <row r="1844" spans="1:17" x14ac:dyDescent="0.25">
      <c r="A1844" t="s">
        <v>17</v>
      </c>
      <c r="B1844" t="s">
        <v>9576</v>
      </c>
      <c r="C1844" t="s">
        <v>19</v>
      </c>
      <c r="D1844" t="s">
        <v>9577</v>
      </c>
      <c r="E1844">
        <v>13628</v>
      </c>
      <c r="F1844" t="s">
        <v>8359</v>
      </c>
      <c r="G1844" t="s">
        <v>8360</v>
      </c>
      <c r="H1844" t="s">
        <v>3930</v>
      </c>
      <c r="I1844" t="s">
        <v>6564</v>
      </c>
      <c r="J1844" t="s">
        <v>6565</v>
      </c>
      <c r="K1844" t="s">
        <v>56</v>
      </c>
      <c r="L1844">
        <v>1408</v>
      </c>
      <c r="M1844" t="s">
        <v>5807</v>
      </c>
      <c r="N1844" t="s">
        <v>9538</v>
      </c>
      <c r="O1844" t="s">
        <v>9578</v>
      </c>
      <c r="P1844" t="s">
        <v>29</v>
      </c>
      <c r="Q1844" t="s">
        <v>6568</v>
      </c>
    </row>
    <row r="1845" spans="1:17" x14ac:dyDescent="0.25">
      <c r="A1845" t="s">
        <v>17</v>
      </c>
      <c r="B1845" t="s">
        <v>9579</v>
      </c>
      <c r="C1845" t="s">
        <v>19</v>
      </c>
      <c r="D1845" t="s">
        <v>9580</v>
      </c>
      <c r="E1845">
        <v>13628</v>
      </c>
      <c r="F1845" t="s">
        <v>8359</v>
      </c>
      <c r="G1845" t="s">
        <v>8360</v>
      </c>
      <c r="H1845" t="s">
        <v>290</v>
      </c>
      <c r="I1845" t="s">
        <v>6395</v>
      </c>
      <c r="J1845" t="s">
        <v>6396</v>
      </c>
      <c r="K1845" t="s">
        <v>56</v>
      </c>
      <c r="L1845">
        <v>7505</v>
      </c>
      <c r="M1845" t="s">
        <v>5833</v>
      </c>
      <c r="N1845" t="s">
        <v>9538</v>
      </c>
      <c r="O1845" t="s">
        <v>9581</v>
      </c>
      <c r="P1845" t="s">
        <v>29</v>
      </c>
      <c r="Q1845" t="s">
        <v>6398</v>
      </c>
    </row>
    <row r="1846" spans="1:17" x14ac:dyDescent="0.25">
      <c r="A1846" t="s">
        <v>17</v>
      </c>
      <c r="B1846" t="s">
        <v>9582</v>
      </c>
      <c r="C1846" t="s">
        <v>19</v>
      </c>
      <c r="D1846" t="s">
        <v>9583</v>
      </c>
      <c r="E1846">
        <v>13628</v>
      </c>
      <c r="F1846" t="s">
        <v>8651</v>
      </c>
      <c r="G1846" t="s">
        <v>8652</v>
      </c>
      <c r="H1846" t="s">
        <v>7119</v>
      </c>
      <c r="I1846" t="s">
        <v>8518</v>
      </c>
      <c r="J1846" t="s">
        <v>8519</v>
      </c>
      <c r="K1846" t="s">
        <v>25</v>
      </c>
      <c r="L1846">
        <v>2207</v>
      </c>
      <c r="M1846" t="s">
        <v>8021</v>
      </c>
      <c r="N1846" t="s">
        <v>9538</v>
      </c>
      <c r="O1846" t="s">
        <v>9584</v>
      </c>
      <c r="P1846" t="s">
        <v>29</v>
      </c>
      <c r="Q1846" t="s">
        <v>8521</v>
      </c>
    </row>
    <row r="1847" spans="1:17" x14ac:dyDescent="0.25">
      <c r="A1847" t="s">
        <v>17</v>
      </c>
      <c r="B1847" t="s">
        <v>9585</v>
      </c>
      <c r="C1847" t="s">
        <v>19</v>
      </c>
      <c r="D1847" t="s">
        <v>9586</v>
      </c>
      <c r="E1847">
        <v>13628</v>
      </c>
      <c r="F1847" t="s">
        <v>7490</v>
      </c>
      <c r="G1847" t="s">
        <v>7491</v>
      </c>
      <c r="H1847" t="s">
        <v>81</v>
      </c>
      <c r="I1847" t="s">
        <v>9587</v>
      </c>
      <c r="J1847" t="s">
        <v>9588</v>
      </c>
      <c r="K1847" t="s">
        <v>34</v>
      </c>
      <c r="L1847">
        <v>519</v>
      </c>
      <c r="M1847" t="s">
        <v>8061</v>
      </c>
      <c r="N1847" t="s">
        <v>9589</v>
      </c>
      <c r="O1847" t="s">
        <v>9590</v>
      </c>
      <c r="P1847" t="s">
        <v>29</v>
      </c>
      <c r="Q1847" t="s">
        <v>9591</v>
      </c>
    </row>
    <row r="1848" spans="1:17" x14ac:dyDescent="0.25">
      <c r="A1848" t="s">
        <v>17</v>
      </c>
      <c r="B1848" t="s">
        <v>9592</v>
      </c>
      <c r="C1848" t="s">
        <v>19</v>
      </c>
      <c r="D1848" t="s">
        <v>9593</v>
      </c>
      <c r="E1848">
        <v>13628</v>
      </c>
      <c r="F1848" t="s">
        <v>7490</v>
      </c>
      <c r="G1848" t="s">
        <v>7491</v>
      </c>
      <c r="H1848" t="s">
        <v>139</v>
      </c>
      <c r="I1848" t="s">
        <v>9594</v>
      </c>
      <c r="J1848" t="s">
        <v>9595</v>
      </c>
      <c r="K1848" t="s">
        <v>34</v>
      </c>
      <c r="L1848">
        <v>727</v>
      </c>
      <c r="M1848" t="s">
        <v>8343</v>
      </c>
      <c r="N1848" t="s">
        <v>9589</v>
      </c>
      <c r="O1848" t="s">
        <v>9596</v>
      </c>
      <c r="P1848" t="s">
        <v>29</v>
      </c>
      <c r="Q1848" t="s">
        <v>9597</v>
      </c>
    </row>
    <row r="1849" spans="1:17" x14ac:dyDescent="0.25">
      <c r="A1849" t="s">
        <v>17</v>
      </c>
      <c r="B1849" t="s">
        <v>9598</v>
      </c>
      <c r="C1849" t="s">
        <v>19</v>
      </c>
      <c r="D1849" t="s">
        <v>9599</v>
      </c>
      <c r="E1849">
        <v>13628</v>
      </c>
      <c r="F1849" t="s">
        <v>7490</v>
      </c>
      <c r="G1849" t="s">
        <v>7491</v>
      </c>
      <c r="H1849" t="s">
        <v>22</v>
      </c>
      <c r="I1849" t="s">
        <v>9600</v>
      </c>
      <c r="J1849" t="s">
        <v>9601</v>
      </c>
      <c r="K1849" t="s">
        <v>34</v>
      </c>
      <c r="L1849">
        <v>739</v>
      </c>
      <c r="M1849" t="s">
        <v>8706</v>
      </c>
      <c r="N1849" t="s">
        <v>9589</v>
      </c>
      <c r="O1849" t="s">
        <v>9602</v>
      </c>
      <c r="P1849" t="s">
        <v>29</v>
      </c>
      <c r="Q1849" t="s">
        <v>9603</v>
      </c>
    </row>
    <row r="1850" spans="1:17" x14ac:dyDescent="0.25">
      <c r="A1850" t="s">
        <v>17</v>
      </c>
      <c r="B1850" t="s">
        <v>9604</v>
      </c>
      <c r="C1850" t="s">
        <v>19</v>
      </c>
      <c r="D1850" t="s">
        <v>9605</v>
      </c>
      <c r="E1850">
        <v>13628</v>
      </c>
      <c r="F1850" t="s">
        <v>7490</v>
      </c>
      <c r="G1850" t="s">
        <v>7491</v>
      </c>
      <c r="H1850" t="s">
        <v>3669</v>
      </c>
      <c r="I1850" t="s">
        <v>9606</v>
      </c>
      <c r="J1850" t="s">
        <v>9607</v>
      </c>
      <c r="K1850" t="s">
        <v>34</v>
      </c>
      <c r="L1850">
        <v>733</v>
      </c>
      <c r="M1850" t="s">
        <v>9189</v>
      </c>
      <c r="N1850" t="s">
        <v>9589</v>
      </c>
      <c r="O1850" t="s">
        <v>9608</v>
      </c>
      <c r="P1850" t="s">
        <v>29</v>
      </c>
      <c r="Q1850" t="s">
        <v>9609</v>
      </c>
    </row>
    <row r="1851" spans="1:17" x14ac:dyDescent="0.25">
      <c r="A1851" t="s">
        <v>17</v>
      </c>
      <c r="B1851" t="s">
        <v>9610</v>
      </c>
      <c r="C1851" t="s">
        <v>19</v>
      </c>
      <c r="D1851" t="s">
        <v>9611</v>
      </c>
      <c r="E1851">
        <v>13628</v>
      </c>
      <c r="F1851" t="s">
        <v>7490</v>
      </c>
      <c r="G1851" t="s">
        <v>7491</v>
      </c>
      <c r="H1851" t="s">
        <v>568</v>
      </c>
      <c r="I1851" t="s">
        <v>9612</v>
      </c>
      <c r="J1851" t="s">
        <v>9613</v>
      </c>
      <c r="K1851" t="s">
        <v>34</v>
      </c>
      <c r="L1851">
        <v>389</v>
      </c>
      <c r="M1851" t="s">
        <v>8664</v>
      </c>
      <c r="N1851" t="s">
        <v>9589</v>
      </c>
      <c r="O1851" t="s">
        <v>9614</v>
      </c>
      <c r="P1851" t="s">
        <v>29</v>
      </c>
      <c r="Q1851" t="s">
        <v>9615</v>
      </c>
    </row>
    <row r="1852" spans="1:17" x14ac:dyDescent="0.25">
      <c r="A1852" t="s">
        <v>17</v>
      </c>
      <c r="B1852" t="s">
        <v>9616</v>
      </c>
      <c r="C1852" t="s">
        <v>19</v>
      </c>
      <c r="D1852" t="s">
        <v>9617</v>
      </c>
      <c r="E1852">
        <v>13628</v>
      </c>
      <c r="F1852" t="s">
        <v>7490</v>
      </c>
      <c r="G1852" t="s">
        <v>7491</v>
      </c>
      <c r="H1852" t="s">
        <v>1719</v>
      </c>
      <c r="I1852" t="s">
        <v>9618</v>
      </c>
      <c r="J1852" t="s">
        <v>9619</v>
      </c>
      <c r="K1852" t="s">
        <v>34</v>
      </c>
      <c r="L1852">
        <v>930</v>
      </c>
      <c r="M1852" t="s">
        <v>9104</v>
      </c>
      <c r="N1852" t="s">
        <v>9589</v>
      </c>
      <c r="O1852" t="s">
        <v>9620</v>
      </c>
      <c r="P1852" t="s">
        <v>29</v>
      </c>
      <c r="Q1852" t="s">
        <v>9621</v>
      </c>
    </row>
    <row r="1853" spans="1:17" x14ac:dyDescent="0.25">
      <c r="A1853" t="s">
        <v>17</v>
      </c>
      <c r="B1853" t="s">
        <v>9622</v>
      </c>
      <c r="C1853" t="s">
        <v>19</v>
      </c>
      <c r="D1853" t="s">
        <v>9623</v>
      </c>
      <c r="E1853">
        <v>13628</v>
      </c>
      <c r="F1853" t="s">
        <v>7490</v>
      </c>
      <c r="G1853" t="s">
        <v>7491</v>
      </c>
      <c r="H1853" t="s">
        <v>9356</v>
      </c>
      <c r="I1853" t="s">
        <v>9624</v>
      </c>
      <c r="J1853" t="s">
        <v>9625</v>
      </c>
      <c r="K1853" t="s">
        <v>34</v>
      </c>
      <c r="L1853">
        <v>365</v>
      </c>
      <c r="M1853" t="s">
        <v>9039</v>
      </c>
      <c r="N1853" t="s">
        <v>9626</v>
      </c>
      <c r="O1853" t="s">
        <v>9627</v>
      </c>
      <c r="P1853" t="s">
        <v>29</v>
      </c>
      <c r="Q1853" t="s">
        <v>9628</v>
      </c>
    </row>
    <row r="1854" spans="1:17" x14ac:dyDescent="0.25">
      <c r="A1854" t="s">
        <v>17</v>
      </c>
      <c r="B1854" t="s">
        <v>9629</v>
      </c>
      <c r="C1854" t="s">
        <v>19</v>
      </c>
      <c r="D1854" t="s">
        <v>9630</v>
      </c>
      <c r="E1854">
        <v>13628</v>
      </c>
      <c r="F1854" t="s">
        <v>8359</v>
      </c>
      <c r="G1854" t="s">
        <v>8360</v>
      </c>
      <c r="H1854" t="s">
        <v>9264</v>
      </c>
      <c r="I1854" t="s">
        <v>9631</v>
      </c>
      <c r="J1854" t="s">
        <v>9632</v>
      </c>
      <c r="K1854" t="s">
        <v>34</v>
      </c>
      <c r="L1854">
        <v>1060</v>
      </c>
      <c r="M1854" t="s">
        <v>9039</v>
      </c>
      <c r="N1854" t="s">
        <v>9626</v>
      </c>
      <c r="O1854" t="s">
        <v>9633</v>
      </c>
      <c r="P1854" t="s">
        <v>29</v>
      </c>
      <c r="Q1854" t="s">
        <v>9634</v>
      </c>
    </row>
    <row r="1855" spans="1:17" x14ac:dyDescent="0.25">
      <c r="A1855" t="s">
        <v>17</v>
      </c>
      <c r="B1855" t="s">
        <v>9635</v>
      </c>
      <c r="C1855" t="s">
        <v>19</v>
      </c>
      <c r="D1855" t="s">
        <v>9636</v>
      </c>
      <c r="E1855">
        <v>13628</v>
      </c>
      <c r="F1855" t="s">
        <v>8359</v>
      </c>
      <c r="G1855" t="s">
        <v>8360</v>
      </c>
      <c r="H1855" t="s">
        <v>290</v>
      </c>
      <c r="I1855" t="s">
        <v>9637</v>
      </c>
      <c r="J1855" t="s">
        <v>9638</v>
      </c>
      <c r="K1855" t="s">
        <v>34</v>
      </c>
      <c r="L1855">
        <v>770</v>
      </c>
      <c r="M1855" t="s">
        <v>9332</v>
      </c>
      <c r="N1855" t="s">
        <v>9626</v>
      </c>
      <c r="O1855" t="s">
        <v>9639</v>
      </c>
      <c r="P1855" t="s">
        <v>29</v>
      </c>
      <c r="Q1855" t="s">
        <v>9640</v>
      </c>
    </row>
    <row r="1856" spans="1:17" x14ac:dyDescent="0.25">
      <c r="A1856" t="s">
        <v>17</v>
      </c>
      <c r="B1856" t="s">
        <v>9641</v>
      </c>
      <c r="C1856" t="s">
        <v>19</v>
      </c>
      <c r="D1856" t="s">
        <v>9642</v>
      </c>
      <c r="E1856">
        <v>13628</v>
      </c>
      <c r="F1856" t="s">
        <v>8651</v>
      </c>
      <c r="G1856" t="s">
        <v>8652</v>
      </c>
      <c r="H1856" t="s">
        <v>307</v>
      </c>
      <c r="I1856" t="s">
        <v>9643</v>
      </c>
      <c r="J1856" t="s">
        <v>9644</v>
      </c>
      <c r="K1856" t="s">
        <v>25</v>
      </c>
      <c r="L1856">
        <v>3273</v>
      </c>
      <c r="M1856" t="s">
        <v>7707</v>
      </c>
      <c r="N1856" t="s">
        <v>9626</v>
      </c>
      <c r="O1856" t="s">
        <v>9645</v>
      </c>
      <c r="P1856" t="s">
        <v>29</v>
      </c>
      <c r="Q1856" t="s">
        <v>9646</v>
      </c>
    </row>
    <row r="1857" spans="1:17" x14ac:dyDescent="0.25">
      <c r="A1857" t="s">
        <v>17</v>
      </c>
      <c r="B1857" t="s">
        <v>9647</v>
      </c>
      <c r="C1857" t="s">
        <v>19</v>
      </c>
      <c r="D1857" t="s">
        <v>9648</v>
      </c>
      <c r="E1857">
        <v>13628</v>
      </c>
      <c r="F1857" t="s">
        <v>8651</v>
      </c>
      <c r="G1857" t="s">
        <v>8652</v>
      </c>
      <c r="H1857" t="s">
        <v>47</v>
      </c>
      <c r="I1857" t="s">
        <v>8330</v>
      </c>
      <c r="J1857" t="s">
        <v>8331</v>
      </c>
      <c r="K1857" t="s">
        <v>25</v>
      </c>
      <c r="L1857">
        <v>3037</v>
      </c>
      <c r="M1857" t="s">
        <v>7628</v>
      </c>
      <c r="N1857" t="s">
        <v>9626</v>
      </c>
      <c r="O1857" t="s">
        <v>9649</v>
      </c>
      <c r="P1857" t="s">
        <v>29</v>
      </c>
      <c r="Q1857" t="s">
        <v>8333</v>
      </c>
    </row>
    <row r="1858" spans="1:17" x14ac:dyDescent="0.25">
      <c r="A1858" t="s">
        <v>17</v>
      </c>
      <c r="B1858" t="s">
        <v>9650</v>
      </c>
      <c r="C1858" t="s">
        <v>19</v>
      </c>
      <c r="D1858" t="s">
        <v>9651</v>
      </c>
      <c r="E1858">
        <v>13628</v>
      </c>
      <c r="F1858" t="s">
        <v>8651</v>
      </c>
      <c r="G1858" t="s">
        <v>8652</v>
      </c>
      <c r="H1858" t="s">
        <v>7119</v>
      </c>
      <c r="I1858" t="s">
        <v>9652</v>
      </c>
      <c r="J1858" t="s">
        <v>9653</v>
      </c>
      <c r="K1858" t="s">
        <v>34</v>
      </c>
      <c r="L1858">
        <v>436</v>
      </c>
      <c r="M1858" t="s">
        <v>8886</v>
      </c>
      <c r="N1858" t="s">
        <v>9626</v>
      </c>
      <c r="O1858" t="s">
        <v>9654</v>
      </c>
      <c r="P1858" t="s">
        <v>29</v>
      </c>
      <c r="Q1858" t="s">
        <v>9655</v>
      </c>
    </row>
    <row r="1859" spans="1:17" x14ac:dyDescent="0.25">
      <c r="A1859" t="s">
        <v>17</v>
      </c>
      <c r="B1859" t="s">
        <v>9656</v>
      </c>
      <c r="C1859" t="s">
        <v>19</v>
      </c>
      <c r="D1859" t="s">
        <v>9657</v>
      </c>
      <c r="E1859">
        <v>13628</v>
      </c>
      <c r="F1859" t="s">
        <v>8359</v>
      </c>
      <c r="G1859" t="s">
        <v>8360</v>
      </c>
      <c r="H1859" t="s">
        <v>3930</v>
      </c>
      <c r="I1859" t="s">
        <v>8872</v>
      </c>
      <c r="J1859" t="s">
        <v>8873</v>
      </c>
      <c r="K1859" t="s">
        <v>25</v>
      </c>
      <c r="L1859">
        <v>1842</v>
      </c>
      <c r="M1859" t="s">
        <v>8242</v>
      </c>
      <c r="N1859" t="s">
        <v>9626</v>
      </c>
      <c r="O1859" t="s">
        <v>9658</v>
      </c>
      <c r="P1859" t="s">
        <v>29</v>
      </c>
      <c r="Q1859" t="s">
        <v>8875</v>
      </c>
    </row>
    <row r="1860" spans="1:17" x14ac:dyDescent="0.25">
      <c r="A1860" t="s">
        <v>17</v>
      </c>
      <c r="B1860" t="s">
        <v>9659</v>
      </c>
      <c r="C1860" t="s">
        <v>19</v>
      </c>
      <c r="D1860" t="s">
        <v>9660</v>
      </c>
      <c r="E1860">
        <v>13628</v>
      </c>
      <c r="F1860" t="s">
        <v>8359</v>
      </c>
      <c r="G1860" t="s">
        <v>8360</v>
      </c>
      <c r="H1860" t="s">
        <v>22</v>
      </c>
      <c r="I1860" t="s">
        <v>9661</v>
      </c>
      <c r="J1860" t="s">
        <v>24</v>
      </c>
      <c r="K1860" t="s">
        <v>34</v>
      </c>
      <c r="L1860">
        <v>993</v>
      </c>
      <c r="M1860" t="s">
        <v>8438</v>
      </c>
      <c r="N1860" t="s">
        <v>9626</v>
      </c>
      <c r="O1860" t="s">
        <v>9662</v>
      </c>
      <c r="P1860" t="s">
        <v>29</v>
      </c>
      <c r="Q1860" t="s">
        <v>9663</v>
      </c>
    </row>
    <row r="1861" spans="1:17" x14ac:dyDescent="0.25">
      <c r="A1861" t="s">
        <v>17</v>
      </c>
      <c r="B1861" t="s">
        <v>9664</v>
      </c>
      <c r="C1861" t="s">
        <v>19</v>
      </c>
      <c r="D1861" t="s">
        <v>9665</v>
      </c>
      <c r="E1861">
        <v>13628</v>
      </c>
      <c r="F1861" t="s">
        <v>8651</v>
      </c>
      <c r="G1861" t="s">
        <v>8652</v>
      </c>
      <c r="H1861" t="s">
        <v>5748</v>
      </c>
      <c r="I1861" t="s">
        <v>9666</v>
      </c>
      <c r="J1861" t="s">
        <v>9667</v>
      </c>
      <c r="K1861" t="s">
        <v>34</v>
      </c>
      <c r="L1861">
        <v>931</v>
      </c>
      <c r="M1861" t="s">
        <v>8706</v>
      </c>
      <c r="N1861" t="s">
        <v>9626</v>
      </c>
      <c r="O1861" t="s">
        <v>9668</v>
      </c>
      <c r="P1861" t="s">
        <v>29</v>
      </c>
      <c r="Q1861" t="s">
        <v>9669</v>
      </c>
    </row>
    <row r="1862" spans="1:17" x14ac:dyDescent="0.25">
      <c r="A1862" t="s">
        <v>17</v>
      </c>
      <c r="B1862" t="s">
        <v>9670</v>
      </c>
      <c r="C1862" t="s">
        <v>19</v>
      </c>
      <c r="D1862" t="s">
        <v>9671</v>
      </c>
      <c r="E1862">
        <v>13628</v>
      </c>
      <c r="F1862" t="s">
        <v>8651</v>
      </c>
      <c r="G1862" t="s">
        <v>8652</v>
      </c>
      <c r="H1862" t="s">
        <v>290</v>
      </c>
      <c r="I1862" t="s">
        <v>8309</v>
      </c>
      <c r="J1862" t="s">
        <v>8310</v>
      </c>
      <c r="K1862" t="s">
        <v>56</v>
      </c>
      <c r="L1862">
        <v>1672</v>
      </c>
      <c r="M1862" t="s">
        <v>7889</v>
      </c>
      <c r="N1862" t="s">
        <v>9626</v>
      </c>
      <c r="O1862" t="s">
        <v>9672</v>
      </c>
      <c r="P1862" t="s">
        <v>29</v>
      </c>
      <c r="Q1862" t="s">
        <v>8312</v>
      </c>
    </row>
    <row r="1863" spans="1:17" x14ac:dyDescent="0.25">
      <c r="A1863" t="s">
        <v>17</v>
      </c>
      <c r="B1863" t="s">
        <v>9673</v>
      </c>
      <c r="C1863" t="s">
        <v>19</v>
      </c>
      <c r="D1863" t="s">
        <v>9674</v>
      </c>
      <c r="E1863">
        <v>13628</v>
      </c>
      <c r="F1863" t="s">
        <v>7490</v>
      </c>
      <c r="G1863" t="s">
        <v>7491</v>
      </c>
      <c r="H1863" t="s">
        <v>290</v>
      </c>
      <c r="I1863" t="s">
        <v>6732</v>
      </c>
      <c r="J1863" t="s">
        <v>6733</v>
      </c>
      <c r="K1863" t="s">
        <v>56</v>
      </c>
      <c r="L1863">
        <v>3106</v>
      </c>
      <c r="M1863" t="s">
        <v>5948</v>
      </c>
      <c r="N1863" t="s">
        <v>9675</v>
      </c>
      <c r="O1863" t="s">
        <v>9676</v>
      </c>
      <c r="P1863" t="s">
        <v>29</v>
      </c>
      <c r="Q1863" t="s">
        <v>6735</v>
      </c>
    </row>
    <row r="1864" spans="1:17" x14ac:dyDescent="0.25">
      <c r="A1864" t="s">
        <v>17</v>
      </c>
      <c r="B1864" t="s">
        <v>9677</v>
      </c>
      <c r="C1864" t="s">
        <v>19</v>
      </c>
      <c r="D1864" t="s">
        <v>9678</v>
      </c>
      <c r="E1864">
        <v>13628</v>
      </c>
      <c r="F1864" t="s">
        <v>7490</v>
      </c>
      <c r="G1864" t="s">
        <v>7491</v>
      </c>
      <c r="H1864" t="s">
        <v>1719</v>
      </c>
      <c r="I1864" t="s">
        <v>7484</v>
      </c>
      <c r="J1864" t="s">
        <v>7485</v>
      </c>
      <c r="K1864" t="s">
        <v>25</v>
      </c>
      <c r="L1864">
        <v>559</v>
      </c>
      <c r="M1864" t="s">
        <v>6419</v>
      </c>
      <c r="N1864" t="s">
        <v>9675</v>
      </c>
      <c r="O1864" t="s">
        <v>9679</v>
      </c>
      <c r="P1864" t="s">
        <v>29</v>
      </c>
      <c r="Q1864" t="s">
        <v>7487</v>
      </c>
    </row>
    <row r="1865" spans="1:17" x14ac:dyDescent="0.25">
      <c r="A1865" t="s">
        <v>17</v>
      </c>
      <c r="B1865" t="s">
        <v>9680</v>
      </c>
      <c r="C1865" t="s">
        <v>19</v>
      </c>
      <c r="D1865" t="s">
        <v>9681</v>
      </c>
      <c r="E1865">
        <v>13628</v>
      </c>
      <c r="F1865" t="s">
        <v>8359</v>
      </c>
      <c r="G1865" t="s">
        <v>8360</v>
      </c>
      <c r="H1865" t="s">
        <v>5748</v>
      </c>
      <c r="I1865" t="s">
        <v>8152</v>
      </c>
      <c r="J1865" t="s">
        <v>8153</v>
      </c>
      <c r="K1865" t="s">
        <v>25</v>
      </c>
      <c r="L1865">
        <v>2556</v>
      </c>
      <c r="M1865" t="s">
        <v>7539</v>
      </c>
      <c r="N1865" t="s">
        <v>9675</v>
      </c>
      <c r="O1865" t="s">
        <v>9682</v>
      </c>
      <c r="P1865" t="s">
        <v>29</v>
      </c>
      <c r="Q1865" t="s">
        <v>8156</v>
      </c>
    </row>
    <row r="1866" spans="1:17" x14ac:dyDescent="0.25">
      <c r="A1866" t="s">
        <v>17</v>
      </c>
      <c r="B1866" t="s">
        <v>9683</v>
      </c>
      <c r="C1866" t="s">
        <v>19</v>
      </c>
      <c r="D1866" t="s">
        <v>9684</v>
      </c>
      <c r="E1866">
        <v>13628</v>
      </c>
      <c r="F1866" t="s">
        <v>8651</v>
      </c>
      <c r="G1866" t="s">
        <v>8652</v>
      </c>
      <c r="H1866" t="s">
        <v>357</v>
      </c>
      <c r="I1866" t="s">
        <v>8159</v>
      </c>
      <c r="J1866" t="s">
        <v>8160</v>
      </c>
      <c r="K1866" t="s">
        <v>25</v>
      </c>
      <c r="L1866">
        <v>2790</v>
      </c>
      <c r="M1866" t="s">
        <v>7586</v>
      </c>
      <c r="N1866" t="s">
        <v>9675</v>
      </c>
      <c r="O1866" t="s">
        <v>9685</v>
      </c>
      <c r="P1866" t="s">
        <v>29</v>
      </c>
      <c r="Q1866" t="s">
        <v>8162</v>
      </c>
    </row>
    <row r="1867" spans="1:17" x14ac:dyDescent="0.25">
      <c r="A1867" t="s">
        <v>17</v>
      </c>
      <c r="B1867" t="s">
        <v>9686</v>
      </c>
      <c r="C1867" t="s">
        <v>19</v>
      </c>
      <c r="D1867" t="s">
        <v>9687</v>
      </c>
      <c r="E1867">
        <v>13628</v>
      </c>
      <c r="F1867" t="s">
        <v>8651</v>
      </c>
      <c r="G1867" t="s">
        <v>8652</v>
      </c>
      <c r="H1867" t="s">
        <v>9264</v>
      </c>
      <c r="I1867" t="s">
        <v>9688</v>
      </c>
      <c r="J1867" t="s">
        <v>9689</v>
      </c>
      <c r="K1867" t="s">
        <v>34</v>
      </c>
      <c r="L1867">
        <v>831</v>
      </c>
      <c r="M1867" t="s">
        <v>9339</v>
      </c>
      <c r="N1867" t="s">
        <v>9675</v>
      </c>
      <c r="O1867" t="s">
        <v>9690</v>
      </c>
      <c r="P1867" t="s">
        <v>29</v>
      </c>
      <c r="Q1867" t="s">
        <v>9691</v>
      </c>
    </row>
    <row r="1868" spans="1:17" x14ac:dyDescent="0.25">
      <c r="A1868" t="s">
        <v>17</v>
      </c>
      <c r="B1868" t="s">
        <v>9692</v>
      </c>
      <c r="C1868" t="s">
        <v>19</v>
      </c>
      <c r="D1868" t="s">
        <v>9693</v>
      </c>
      <c r="E1868">
        <v>13628</v>
      </c>
      <c r="F1868" t="s">
        <v>8359</v>
      </c>
      <c r="G1868" t="s">
        <v>8360</v>
      </c>
      <c r="H1868" t="s">
        <v>357</v>
      </c>
      <c r="I1868" t="s">
        <v>9694</v>
      </c>
      <c r="J1868" t="s">
        <v>9695</v>
      </c>
      <c r="K1868" t="s">
        <v>34</v>
      </c>
      <c r="L1868">
        <v>768</v>
      </c>
      <c r="M1868" t="s">
        <v>9031</v>
      </c>
      <c r="N1868" t="s">
        <v>9696</v>
      </c>
      <c r="O1868" t="s">
        <v>9697</v>
      </c>
      <c r="P1868" t="s">
        <v>29</v>
      </c>
      <c r="Q1868" t="s">
        <v>9698</v>
      </c>
    </row>
    <row r="1869" spans="1:17" x14ac:dyDescent="0.25">
      <c r="A1869" t="s">
        <v>17</v>
      </c>
      <c r="B1869" t="s">
        <v>9699</v>
      </c>
      <c r="C1869" t="s">
        <v>19</v>
      </c>
      <c r="D1869" t="s">
        <v>9700</v>
      </c>
      <c r="E1869">
        <v>13628</v>
      </c>
      <c r="F1869" t="s">
        <v>8651</v>
      </c>
      <c r="G1869" t="s">
        <v>8652</v>
      </c>
      <c r="H1869" t="s">
        <v>3669</v>
      </c>
      <c r="I1869" t="s">
        <v>9701</v>
      </c>
      <c r="J1869" t="s">
        <v>9702</v>
      </c>
      <c r="K1869" t="s">
        <v>34</v>
      </c>
      <c r="L1869">
        <v>161</v>
      </c>
      <c r="M1869" t="s">
        <v>9151</v>
      </c>
      <c r="N1869" t="s">
        <v>9696</v>
      </c>
      <c r="O1869" t="s">
        <v>9703</v>
      </c>
      <c r="P1869" t="s">
        <v>29</v>
      </c>
      <c r="Q1869" t="s">
        <v>9704</v>
      </c>
    </row>
    <row r="1870" spans="1:17" x14ac:dyDescent="0.25">
      <c r="A1870" t="s">
        <v>17</v>
      </c>
      <c r="B1870" t="s">
        <v>9705</v>
      </c>
      <c r="C1870" t="s">
        <v>19</v>
      </c>
      <c r="D1870" t="s">
        <v>9706</v>
      </c>
      <c r="E1870">
        <v>13628</v>
      </c>
      <c r="F1870" t="s">
        <v>8651</v>
      </c>
      <c r="G1870" t="s">
        <v>8652</v>
      </c>
      <c r="H1870" t="s">
        <v>1719</v>
      </c>
      <c r="I1870" t="s">
        <v>9707</v>
      </c>
      <c r="J1870" t="s">
        <v>9708</v>
      </c>
      <c r="K1870" t="s">
        <v>34</v>
      </c>
      <c r="L1870">
        <v>706</v>
      </c>
      <c r="M1870" t="s">
        <v>9170</v>
      </c>
      <c r="N1870" t="s">
        <v>9696</v>
      </c>
      <c r="O1870" t="s">
        <v>9709</v>
      </c>
      <c r="P1870" t="s">
        <v>29</v>
      </c>
      <c r="Q1870" t="s">
        <v>9710</v>
      </c>
    </row>
    <row r="1871" spans="1:17" x14ac:dyDescent="0.25">
      <c r="A1871" t="s">
        <v>17</v>
      </c>
      <c r="B1871" t="s">
        <v>9711</v>
      </c>
      <c r="C1871" t="s">
        <v>19</v>
      </c>
      <c r="D1871" t="s">
        <v>9712</v>
      </c>
      <c r="E1871">
        <v>13628</v>
      </c>
      <c r="F1871" t="s">
        <v>8651</v>
      </c>
      <c r="G1871" t="s">
        <v>8652</v>
      </c>
      <c r="H1871" t="s">
        <v>22</v>
      </c>
      <c r="I1871" t="s">
        <v>9713</v>
      </c>
      <c r="J1871" t="s">
        <v>9714</v>
      </c>
      <c r="K1871" t="s">
        <v>25</v>
      </c>
      <c r="L1871">
        <v>2025</v>
      </c>
      <c r="M1871" t="s">
        <v>6922</v>
      </c>
      <c r="N1871" t="s">
        <v>9696</v>
      </c>
      <c r="O1871" t="s">
        <v>9715</v>
      </c>
      <c r="P1871" t="s">
        <v>29</v>
      </c>
      <c r="Q1871" t="s">
        <v>9716</v>
      </c>
    </row>
    <row r="1872" spans="1:17" x14ac:dyDescent="0.25">
      <c r="A1872" t="s">
        <v>17</v>
      </c>
      <c r="B1872" t="s">
        <v>9717</v>
      </c>
      <c r="C1872" t="s">
        <v>19</v>
      </c>
      <c r="D1872" t="s">
        <v>9718</v>
      </c>
      <c r="E1872">
        <v>13628</v>
      </c>
      <c r="F1872" t="s">
        <v>8359</v>
      </c>
      <c r="G1872" t="s">
        <v>8360</v>
      </c>
      <c r="H1872" t="s">
        <v>22</v>
      </c>
      <c r="I1872" t="s">
        <v>4381</v>
      </c>
      <c r="J1872" t="s">
        <v>3947</v>
      </c>
      <c r="K1872" t="s">
        <v>405</v>
      </c>
      <c r="L1872">
        <v>7854</v>
      </c>
      <c r="M1872" t="s">
        <v>3231</v>
      </c>
      <c r="N1872" t="s">
        <v>9696</v>
      </c>
      <c r="O1872" t="s">
        <v>9719</v>
      </c>
      <c r="P1872" t="s">
        <v>29</v>
      </c>
      <c r="Q1872" t="s">
        <v>4384</v>
      </c>
    </row>
    <row r="1873" spans="1:17" x14ac:dyDescent="0.25">
      <c r="A1873" t="s">
        <v>17</v>
      </c>
      <c r="B1873" t="s">
        <v>9720</v>
      </c>
      <c r="C1873" t="s">
        <v>19</v>
      </c>
      <c r="D1873" t="s">
        <v>9721</v>
      </c>
      <c r="E1873">
        <v>13628</v>
      </c>
      <c r="F1873" t="s">
        <v>8651</v>
      </c>
      <c r="G1873" t="s">
        <v>8652</v>
      </c>
      <c r="H1873" t="s">
        <v>184</v>
      </c>
      <c r="I1873" t="s">
        <v>6908</v>
      </c>
      <c r="J1873" t="s">
        <v>6909</v>
      </c>
      <c r="K1873" t="s">
        <v>405</v>
      </c>
      <c r="L1873">
        <v>11065</v>
      </c>
      <c r="M1873" t="s">
        <v>6571</v>
      </c>
      <c r="N1873" t="s">
        <v>9696</v>
      </c>
      <c r="O1873" t="s">
        <v>9722</v>
      </c>
      <c r="P1873" t="s">
        <v>29</v>
      </c>
      <c r="Q1873" t="s">
        <v>6911</v>
      </c>
    </row>
    <row r="1874" spans="1:17" x14ac:dyDescent="0.25">
      <c r="A1874" t="s">
        <v>17</v>
      </c>
      <c r="B1874" t="s">
        <v>9723</v>
      </c>
      <c r="C1874" t="s">
        <v>19</v>
      </c>
      <c r="D1874" t="s">
        <v>9724</v>
      </c>
      <c r="E1874">
        <v>13628</v>
      </c>
      <c r="F1874" t="s">
        <v>8651</v>
      </c>
      <c r="G1874" t="s">
        <v>8652</v>
      </c>
      <c r="H1874" t="s">
        <v>9264</v>
      </c>
      <c r="I1874" t="s">
        <v>9725</v>
      </c>
      <c r="J1874" t="s">
        <v>9726</v>
      </c>
      <c r="K1874" t="s">
        <v>34</v>
      </c>
      <c r="L1874">
        <v>244</v>
      </c>
      <c r="M1874" t="s">
        <v>9395</v>
      </c>
      <c r="N1874" t="s">
        <v>9696</v>
      </c>
      <c r="O1874" t="s">
        <v>9727</v>
      </c>
      <c r="P1874" t="s">
        <v>29</v>
      </c>
      <c r="Q1874" t="s">
        <v>9728</v>
      </c>
    </row>
    <row r="1875" spans="1:17" x14ac:dyDescent="0.25">
      <c r="A1875" t="s">
        <v>17</v>
      </c>
      <c r="B1875" t="s">
        <v>9729</v>
      </c>
      <c r="C1875" t="s">
        <v>19</v>
      </c>
      <c r="D1875" t="s">
        <v>9730</v>
      </c>
      <c r="E1875">
        <v>13628</v>
      </c>
      <c r="F1875" t="s">
        <v>8359</v>
      </c>
      <c r="G1875" t="s">
        <v>8360</v>
      </c>
      <c r="H1875" t="s">
        <v>9264</v>
      </c>
      <c r="I1875" t="s">
        <v>9731</v>
      </c>
      <c r="J1875" t="s">
        <v>9732</v>
      </c>
      <c r="K1875" t="s">
        <v>34</v>
      </c>
      <c r="L1875">
        <v>150</v>
      </c>
      <c r="M1875" t="s">
        <v>9395</v>
      </c>
      <c r="N1875" t="s">
        <v>9696</v>
      </c>
      <c r="O1875" t="s">
        <v>9733</v>
      </c>
      <c r="P1875" t="s">
        <v>29</v>
      </c>
      <c r="Q1875" t="s">
        <v>9734</v>
      </c>
    </row>
    <row r="1876" spans="1:17" x14ac:dyDescent="0.25">
      <c r="A1876" t="s">
        <v>17</v>
      </c>
      <c r="B1876" t="s">
        <v>9735</v>
      </c>
      <c r="C1876" t="s">
        <v>19</v>
      </c>
      <c r="D1876" t="s">
        <v>9736</v>
      </c>
      <c r="E1876">
        <v>13628</v>
      </c>
      <c r="F1876" t="s">
        <v>8359</v>
      </c>
      <c r="G1876" t="s">
        <v>8360</v>
      </c>
      <c r="H1876" t="s">
        <v>47</v>
      </c>
      <c r="I1876" t="s">
        <v>8557</v>
      </c>
      <c r="J1876" t="s">
        <v>8558</v>
      </c>
      <c r="K1876" t="s">
        <v>25</v>
      </c>
      <c r="L1876">
        <v>3885</v>
      </c>
      <c r="M1876" t="s">
        <v>8080</v>
      </c>
      <c r="N1876" t="s">
        <v>9513</v>
      </c>
      <c r="O1876" t="s">
        <v>9737</v>
      </c>
      <c r="P1876" t="s">
        <v>29</v>
      </c>
      <c r="Q1876" t="s">
        <v>8560</v>
      </c>
    </row>
    <row r="1877" spans="1:17" x14ac:dyDescent="0.25">
      <c r="A1877" t="s">
        <v>17</v>
      </c>
      <c r="B1877" t="s">
        <v>9738</v>
      </c>
      <c r="C1877" t="s">
        <v>19</v>
      </c>
      <c r="D1877" t="s">
        <v>9739</v>
      </c>
      <c r="E1877">
        <v>13628</v>
      </c>
      <c r="F1877" t="s">
        <v>8359</v>
      </c>
      <c r="G1877" t="s">
        <v>8360</v>
      </c>
      <c r="H1877" t="s">
        <v>39</v>
      </c>
      <c r="I1877" t="s">
        <v>7928</v>
      </c>
      <c r="J1877" t="s">
        <v>7929</v>
      </c>
      <c r="K1877" t="s">
        <v>405</v>
      </c>
      <c r="L1877">
        <v>8940</v>
      </c>
      <c r="M1877" t="s">
        <v>7930</v>
      </c>
      <c r="N1877" t="s">
        <v>9513</v>
      </c>
      <c r="O1877" t="s">
        <v>9740</v>
      </c>
      <c r="P1877" t="s">
        <v>29</v>
      </c>
      <c r="Q1877" t="s">
        <v>7932</v>
      </c>
    </row>
    <row r="1878" spans="1:17" x14ac:dyDescent="0.25">
      <c r="A1878" t="s">
        <v>17</v>
      </c>
      <c r="B1878" t="s">
        <v>9741</v>
      </c>
      <c r="C1878" t="s">
        <v>19</v>
      </c>
      <c r="D1878" t="s">
        <v>9742</v>
      </c>
      <c r="E1878">
        <v>13628</v>
      </c>
      <c r="F1878" t="s">
        <v>8651</v>
      </c>
      <c r="G1878" t="s">
        <v>8652</v>
      </c>
      <c r="H1878" t="s">
        <v>3930</v>
      </c>
      <c r="I1878" t="s">
        <v>9743</v>
      </c>
      <c r="J1878" t="s">
        <v>9744</v>
      </c>
      <c r="K1878" t="s">
        <v>34</v>
      </c>
      <c r="L1878">
        <v>899</v>
      </c>
      <c r="M1878" t="s">
        <v>8847</v>
      </c>
      <c r="N1878" t="s">
        <v>9513</v>
      </c>
      <c r="O1878" t="s">
        <v>9745</v>
      </c>
      <c r="P1878" t="s">
        <v>29</v>
      </c>
      <c r="Q1878" t="s">
        <v>9746</v>
      </c>
    </row>
    <row r="1879" spans="1:17" x14ac:dyDescent="0.25">
      <c r="A1879" t="s">
        <v>17</v>
      </c>
      <c r="B1879" t="s">
        <v>9747</v>
      </c>
      <c r="C1879" t="s">
        <v>19</v>
      </c>
      <c r="D1879" t="s">
        <v>9748</v>
      </c>
      <c r="E1879">
        <v>13628</v>
      </c>
      <c r="F1879" t="s">
        <v>8651</v>
      </c>
      <c r="G1879" t="s">
        <v>8652</v>
      </c>
      <c r="H1879" t="s">
        <v>290</v>
      </c>
      <c r="I1879" t="s">
        <v>7761</v>
      </c>
      <c r="J1879" t="s">
        <v>7762</v>
      </c>
      <c r="K1879" t="s">
        <v>25</v>
      </c>
      <c r="L1879">
        <v>3639</v>
      </c>
      <c r="M1879" t="s">
        <v>7685</v>
      </c>
      <c r="N1879" t="s">
        <v>9513</v>
      </c>
      <c r="O1879" t="s">
        <v>9749</v>
      </c>
      <c r="P1879" t="s">
        <v>29</v>
      </c>
      <c r="Q1879" t="s">
        <v>7764</v>
      </c>
    </row>
    <row r="1880" spans="1:17" x14ac:dyDescent="0.25">
      <c r="A1880" t="s">
        <v>17</v>
      </c>
      <c r="B1880" t="s">
        <v>9750</v>
      </c>
      <c r="C1880" t="s">
        <v>19</v>
      </c>
      <c r="D1880" t="s">
        <v>9751</v>
      </c>
      <c r="E1880">
        <v>13628</v>
      </c>
      <c r="F1880" t="s">
        <v>7490</v>
      </c>
      <c r="G1880" t="s">
        <v>7491</v>
      </c>
      <c r="H1880" t="s">
        <v>39</v>
      </c>
      <c r="I1880" t="s">
        <v>1763</v>
      </c>
      <c r="J1880" t="s">
        <v>24</v>
      </c>
      <c r="K1880" t="s">
        <v>405</v>
      </c>
      <c r="L1880">
        <v>4128</v>
      </c>
      <c r="M1880" t="s">
        <v>1583</v>
      </c>
      <c r="N1880" t="s">
        <v>9752</v>
      </c>
      <c r="O1880" t="s">
        <v>9753</v>
      </c>
      <c r="P1880" t="s">
        <v>29</v>
      </c>
      <c r="Q1880" t="s">
        <v>1765</v>
      </c>
    </row>
    <row r="1881" spans="1:17" x14ac:dyDescent="0.25">
      <c r="A1881" t="s">
        <v>17</v>
      </c>
      <c r="B1881" t="s">
        <v>9754</v>
      </c>
      <c r="C1881" t="s">
        <v>19</v>
      </c>
      <c r="D1881" t="s">
        <v>9755</v>
      </c>
      <c r="E1881">
        <v>13628</v>
      </c>
      <c r="F1881" t="s">
        <v>7490</v>
      </c>
      <c r="G1881" t="s">
        <v>7491</v>
      </c>
      <c r="H1881" t="s">
        <v>307</v>
      </c>
      <c r="I1881" t="s">
        <v>9050</v>
      </c>
      <c r="J1881" t="s">
        <v>9051</v>
      </c>
      <c r="K1881" t="s">
        <v>25</v>
      </c>
      <c r="L1881">
        <v>2970</v>
      </c>
      <c r="M1881" t="s">
        <v>9052</v>
      </c>
      <c r="N1881" t="s">
        <v>9752</v>
      </c>
      <c r="O1881" t="s">
        <v>9756</v>
      </c>
      <c r="P1881" t="s">
        <v>29</v>
      </c>
      <c r="Q1881" t="s">
        <v>9054</v>
      </c>
    </row>
    <row r="1882" spans="1:17" x14ac:dyDescent="0.25">
      <c r="A1882" t="s">
        <v>17</v>
      </c>
      <c r="B1882" t="s">
        <v>9757</v>
      </c>
      <c r="C1882" t="s">
        <v>19</v>
      </c>
      <c r="D1882" t="s">
        <v>9758</v>
      </c>
      <c r="E1882">
        <v>13628</v>
      </c>
      <c r="F1882" t="s">
        <v>7490</v>
      </c>
      <c r="G1882" t="s">
        <v>7491</v>
      </c>
      <c r="H1882" t="s">
        <v>3669</v>
      </c>
      <c r="I1882" t="s">
        <v>5638</v>
      </c>
      <c r="J1882" t="s">
        <v>5639</v>
      </c>
      <c r="K1882" t="s">
        <v>56</v>
      </c>
      <c r="L1882">
        <v>2883</v>
      </c>
      <c r="M1882" t="s">
        <v>5620</v>
      </c>
      <c r="N1882" t="s">
        <v>9752</v>
      </c>
      <c r="O1882" t="s">
        <v>9759</v>
      </c>
      <c r="P1882" t="s">
        <v>29</v>
      </c>
      <c r="Q1882" t="s">
        <v>5641</v>
      </c>
    </row>
    <row r="1883" spans="1:17" x14ac:dyDescent="0.25">
      <c r="A1883" t="s">
        <v>17</v>
      </c>
      <c r="B1883" t="s">
        <v>9760</v>
      </c>
      <c r="C1883" t="s">
        <v>19</v>
      </c>
      <c r="D1883" t="s">
        <v>9761</v>
      </c>
      <c r="E1883">
        <v>13628</v>
      </c>
      <c r="F1883" t="s">
        <v>8359</v>
      </c>
      <c r="G1883" t="s">
        <v>8360</v>
      </c>
      <c r="H1883" t="s">
        <v>22</v>
      </c>
      <c r="I1883" t="s">
        <v>6584</v>
      </c>
      <c r="J1883" t="s">
        <v>6585</v>
      </c>
      <c r="K1883" t="s">
        <v>56</v>
      </c>
      <c r="L1883">
        <v>2311</v>
      </c>
      <c r="M1883" t="s">
        <v>5444</v>
      </c>
      <c r="N1883" t="s">
        <v>9752</v>
      </c>
      <c r="O1883" t="s">
        <v>9762</v>
      </c>
      <c r="P1883" t="s">
        <v>29</v>
      </c>
      <c r="Q1883" t="s">
        <v>6587</v>
      </c>
    </row>
    <row r="1884" spans="1:17" x14ac:dyDescent="0.25">
      <c r="A1884" t="s">
        <v>17</v>
      </c>
      <c r="B1884" t="s">
        <v>9763</v>
      </c>
      <c r="C1884" t="s">
        <v>19</v>
      </c>
      <c r="D1884" t="s">
        <v>9764</v>
      </c>
      <c r="E1884">
        <v>13628</v>
      </c>
      <c r="F1884" t="s">
        <v>8651</v>
      </c>
      <c r="G1884" t="s">
        <v>8652</v>
      </c>
      <c r="H1884" t="s">
        <v>9765</v>
      </c>
      <c r="I1884" t="s">
        <v>9766</v>
      </c>
      <c r="J1884" t="s">
        <v>9767</v>
      </c>
      <c r="K1884" t="s">
        <v>34</v>
      </c>
      <c r="L1884">
        <v>959</v>
      </c>
      <c r="M1884" t="s">
        <v>9332</v>
      </c>
      <c r="N1884" t="s">
        <v>9752</v>
      </c>
      <c r="O1884" t="s">
        <v>9768</v>
      </c>
      <c r="P1884" t="s">
        <v>29</v>
      </c>
      <c r="Q1884" t="s">
        <v>9769</v>
      </c>
    </row>
    <row r="1885" spans="1:17" x14ac:dyDescent="0.25">
      <c r="A1885" t="s">
        <v>17</v>
      </c>
      <c r="B1885" t="s">
        <v>9770</v>
      </c>
      <c r="C1885" t="s">
        <v>19</v>
      </c>
      <c r="D1885" t="s">
        <v>9771</v>
      </c>
      <c r="E1885">
        <v>13628</v>
      </c>
      <c r="F1885" t="s">
        <v>8359</v>
      </c>
      <c r="G1885" t="s">
        <v>8360</v>
      </c>
      <c r="H1885" t="s">
        <v>9765</v>
      </c>
      <c r="I1885" t="s">
        <v>9772</v>
      </c>
      <c r="J1885" t="s">
        <v>9773</v>
      </c>
      <c r="K1885" t="s">
        <v>34</v>
      </c>
      <c r="L1885">
        <v>353</v>
      </c>
      <c r="M1885" t="s">
        <v>9513</v>
      </c>
      <c r="N1885" t="s">
        <v>9752</v>
      </c>
      <c r="O1885" t="s">
        <v>9774</v>
      </c>
      <c r="P1885" t="s">
        <v>29</v>
      </c>
      <c r="Q1885" t="s">
        <v>9775</v>
      </c>
    </row>
    <row r="1886" spans="1:17" x14ac:dyDescent="0.25">
      <c r="A1886" t="s">
        <v>17</v>
      </c>
      <c r="B1886" t="s">
        <v>9776</v>
      </c>
      <c r="C1886" t="s">
        <v>19</v>
      </c>
      <c r="D1886" t="s">
        <v>9777</v>
      </c>
      <c r="E1886">
        <v>13628</v>
      </c>
      <c r="F1886" t="s">
        <v>8651</v>
      </c>
      <c r="G1886" t="s">
        <v>8652</v>
      </c>
      <c r="H1886" t="s">
        <v>9264</v>
      </c>
      <c r="I1886" t="s">
        <v>9778</v>
      </c>
      <c r="J1886" t="s">
        <v>9779</v>
      </c>
      <c r="K1886" t="s">
        <v>34</v>
      </c>
      <c r="L1886">
        <v>294</v>
      </c>
      <c r="M1886" t="s">
        <v>9271</v>
      </c>
      <c r="N1886" t="s">
        <v>9752</v>
      </c>
      <c r="O1886" t="s">
        <v>9780</v>
      </c>
      <c r="P1886" t="s">
        <v>29</v>
      </c>
      <c r="Q1886" t="s">
        <v>9781</v>
      </c>
    </row>
    <row r="1887" spans="1:17" x14ac:dyDescent="0.25">
      <c r="A1887" t="s">
        <v>17</v>
      </c>
      <c r="B1887" t="s">
        <v>9782</v>
      </c>
      <c r="C1887" t="s">
        <v>19</v>
      </c>
      <c r="D1887" t="s">
        <v>9783</v>
      </c>
      <c r="E1887">
        <v>13628</v>
      </c>
      <c r="F1887" t="s">
        <v>8651</v>
      </c>
      <c r="G1887" t="s">
        <v>8652</v>
      </c>
      <c r="H1887" t="s">
        <v>5748</v>
      </c>
      <c r="I1887" t="s">
        <v>9784</v>
      </c>
      <c r="J1887" t="s">
        <v>9785</v>
      </c>
      <c r="K1887" t="s">
        <v>34</v>
      </c>
      <c r="L1887">
        <v>627</v>
      </c>
      <c r="M1887" t="s">
        <v>9675</v>
      </c>
      <c r="N1887" t="s">
        <v>9786</v>
      </c>
      <c r="O1887" t="s">
        <v>9787</v>
      </c>
      <c r="P1887" t="s">
        <v>29</v>
      </c>
      <c r="Q1887" t="s">
        <v>9788</v>
      </c>
    </row>
    <row r="1888" spans="1:17" x14ac:dyDescent="0.25">
      <c r="A1888" t="s">
        <v>17</v>
      </c>
      <c r="B1888" t="s">
        <v>9789</v>
      </c>
      <c r="C1888" t="s">
        <v>19</v>
      </c>
      <c r="D1888" t="s">
        <v>9790</v>
      </c>
      <c r="E1888">
        <v>13628</v>
      </c>
      <c r="F1888" t="s">
        <v>8651</v>
      </c>
      <c r="G1888" t="s">
        <v>8652</v>
      </c>
      <c r="H1888" t="s">
        <v>9356</v>
      </c>
      <c r="I1888" t="s">
        <v>9791</v>
      </c>
      <c r="J1888" t="s">
        <v>9792</v>
      </c>
      <c r="K1888" t="s">
        <v>34</v>
      </c>
      <c r="L1888">
        <v>1016</v>
      </c>
      <c r="M1888" t="s">
        <v>9266</v>
      </c>
      <c r="N1888" t="s">
        <v>9786</v>
      </c>
      <c r="O1888" t="s">
        <v>9793</v>
      </c>
      <c r="P1888" t="s">
        <v>29</v>
      </c>
      <c r="Q1888" t="s">
        <v>9794</v>
      </c>
    </row>
    <row r="1889" spans="1:17" x14ac:dyDescent="0.25">
      <c r="A1889" t="s">
        <v>17</v>
      </c>
      <c r="B1889" t="s">
        <v>9795</v>
      </c>
      <c r="C1889" t="s">
        <v>19</v>
      </c>
      <c r="D1889" t="s">
        <v>9796</v>
      </c>
      <c r="E1889">
        <v>13628</v>
      </c>
      <c r="F1889" t="s">
        <v>8651</v>
      </c>
      <c r="G1889" t="s">
        <v>8652</v>
      </c>
      <c r="H1889" t="s">
        <v>22</v>
      </c>
      <c r="I1889" t="s">
        <v>9797</v>
      </c>
      <c r="J1889" t="s">
        <v>9798</v>
      </c>
      <c r="K1889" t="s">
        <v>34</v>
      </c>
      <c r="L1889">
        <v>404</v>
      </c>
      <c r="M1889" t="s">
        <v>9504</v>
      </c>
      <c r="N1889" t="s">
        <v>9786</v>
      </c>
      <c r="O1889" t="s">
        <v>9799</v>
      </c>
      <c r="P1889" t="s">
        <v>29</v>
      </c>
      <c r="Q1889" t="s">
        <v>9800</v>
      </c>
    </row>
    <row r="1890" spans="1:17" x14ac:dyDescent="0.25">
      <c r="A1890" t="s">
        <v>17</v>
      </c>
      <c r="B1890" t="s">
        <v>9801</v>
      </c>
      <c r="C1890" t="s">
        <v>19</v>
      </c>
      <c r="D1890" t="s">
        <v>9802</v>
      </c>
      <c r="E1890">
        <v>13628</v>
      </c>
      <c r="F1890" t="s">
        <v>8359</v>
      </c>
      <c r="G1890" t="s">
        <v>8360</v>
      </c>
      <c r="H1890" t="s">
        <v>7119</v>
      </c>
      <c r="I1890" t="s">
        <v>9803</v>
      </c>
      <c r="J1890" t="s">
        <v>9804</v>
      </c>
      <c r="K1890" t="s">
        <v>34</v>
      </c>
      <c r="L1890">
        <v>1030</v>
      </c>
      <c r="M1890" t="s">
        <v>9104</v>
      </c>
      <c r="N1890" t="s">
        <v>9786</v>
      </c>
      <c r="O1890" t="s">
        <v>9805</v>
      </c>
      <c r="P1890" t="s">
        <v>29</v>
      </c>
      <c r="Q1890" t="s">
        <v>9806</v>
      </c>
    </row>
    <row r="1891" spans="1:17" x14ac:dyDescent="0.25">
      <c r="A1891" t="s">
        <v>17</v>
      </c>
      <c r="B1891" t="s">
        <v>9807</v>
      </c>
      <c r="C1891" t="s">
        <v>19</v>
      </c>
      <c r="D1891" t="s">
        <v>9808</v>
      </c>
      <c r="E1891">
        <v>13628</v>
      </c>
      <c r="F1891" t="s">
        <v>8651</v>
      </c>
      <c r="G1891" t="s">
        <v>8652</v>
      </c>
      <c r="H1891" t="s">
        <v>290</v>
      </c>
      <c r="I1891" t="s">
        <v>9809</v>
      </c>
      <c r="J1891" t="s">
        <v>9810</v>
      </c>
      <c r="K1891" t="s">
        <v>34</v>
      </c>
      <c r="L1891">
        <v>896</v>
      </c>
      <c r="M1891" t="s">
        <v>9104</v>
      </c>
      <c r="N1891" t="s">
        <v>9786</v>
      </c>
      <c r="O1891" t="s">
        <v>9811</v>
      </c>
      <c r="P1891" t="s">
        <v>29</v>
      </c>
      <c r="Q1891" t="s">
        <v>9812</v>
      </c>
    </row>
    <row r="1892" spans="1:17" x14ac:dyDescent="0.25">
      <c r="A1892" t="s">
        <v>17</v>
      </c>
      <c r="B1892" t="s">
        <v>9813</v>
      </c>
      <c r="C1892" t="s">
        <v>19</v>
      </c>
      <c r="D1892" t="s">
        <v>9814</v>
      </c>
      <c r="E1892">
        <v>13628</v>
      </c>
      <c r="F1892" t="s">
        <v>8651</v>
      </c>
      <c r="G1892" t="s">
        <v>8652</v>
      </c>
      <c r="H1892" t="s">
        <v>139</v>
      </c>
      <c r="I1892" t="s">
        <v>9815</v>
      </c>
      <c r="J1892" t="s">
        <v>9816</v>
      </c>
      <c r="K1892" t="s">
        <v>34</v>
      </c>
      <c r="L1892">
        <v>763</v>
      </c>
      <c r="M1892" t="s">
        <v>8706</v>
      </c>
      <c r="N1892" t="s">
        <v>9786</v>
      </c>
      <c r="O1892" t="s">
        <v>9817</v>
      </c>
      <c r="P1892" t="s">
        <v>29</v>
      </c>
      <c r="Q1892" t="s">
        <v>9818</v>
      </c>
    </row>
    <row r="1893" spans="1:17" x14ac:dyDescent="0.25">
      <c r="A1893" t="s">
        <v>17</v>
      </c>
      <c r="B1893" t="s">
        <v>9819</v>
      </c>
      <c r="C1893" t="s">
        <v>19</v>
      </c>
      <c r="D1893" t="s">
        <v>9820</v>
      </c>
      <c r="E1893">
        <v>13628</v>
      </c>
      <c r="F1893" t="s">
        <v>8651</v>
      </c>
      <c r="G1893" t="s">
        <v>8652</v>
      </c>
      <c r="H1893" t="s">
        <v>47</v>
      </c>
      <c r="I1893" t="s">
        <v>5863</v>
      </c>
      <c r="J1893" t="s">
        <v>5864</v>
      </c>
      <c r="K1893" t="s">
        <v>56</v>
      </c>
      <c r="L1893">
        <v>6936</v>
      </c>
      <c r="M1893" t="s">
        <v>5476</v>
      </c>
      <c r="N1893" t="s">
        <v>9821</v>
      </c>
      <c r="O1893" t="s">
        <v>9822</v>
      </c>
      <c r="P1893" t="s">
        <v>29</v>
      </c>
      <c r="Q1893" t="s">
        <v>5866</v>
      </c>
    </row>
    <row r="1894" spans="1:17" x14ac:dyDescent="0.25">
      <c r="A1894" t="s">
        <v>17</v>
      </c>
      <c r="B1894" t="s">
        <v>9823</v>
      </c>
      <c r="C1894" t="s">
        <v>19</v>
      </c>
      <c r="D1894" t="s">
        <v>9824</v>
      </c>
      <c r="E1894">
        <v>13628</v>
      </c>
      <c r="F1894" t="s">
        <v>8651</v>
      </c>
      <c r="G1894" t="s">
        <v>8652</v>
      </c>
      <c r="H1894" t="s">
        <v>345</v>
      </c>
      <c r="I1894" t="s">
        <v>7221</v>
      </c>
      <c r="J1894" t="s">
        <v>7222</v>
      </c>
      <c r="K1894" t="s">
        <v>405</v>
      </c>
      <c r="L1894">
        <v>5785</v>
      </c>
      <c r="M1894" t="s">
        <v>6566</v>
      </c>
      <c r="N1894" t="s">
        <v>9821</v>
      </c>
      <c r="O1894" t="s">
        <v>9825</v>
      </c>
      <c r="P1894" t="s">
        <v>29</v>
      </c>
      <c r="Q1894" t="s">
        <v>7224</v>
      </c>
    </row>
    <row r="1895" spans="1:17" x14ac:dyDescent="0.25">
      <c r="A1895" t="s">
        <v>17</v>
      </c>
      <c r="B1895" t="s">
        <v>9826</v>
      </c>
      <c r="C1895" t="s">
        <v>19</v>
      </c>
      <c r="D1895" t="s">
        <v>9827</v>
      </c>
      <c r="E1895">
        <v>13628</v>
      </c>
      <c r="F1895" t="s">
        <v>8359</v>
      </c>
      <c r="G1895" t="s">
        <v>8360</v>
      </c>
      <c r="H1895" t="s">
        <v>9531</v>
      </c>
      <c r="I1895" t="s">
        <v>9828</v>
      </c>
      <c r="J1895" t="s">
        <v>9829</v>
      </c>
      <c r="K1895" t="s">
        <v>34</v>
      </c>
      <c r="L1895">
        <v>755</v>
      </c>
      <c r="M1895" t="s">
        <v>8547</v>
      </c>
      <c r="N1895" t="s">
        <v>9821</v>
      </c>
      <c r="O1895" t="s">
        <v>9830</v>
      </c>
      <c r="P1895" t="s">
        <v>29</v>
      </c>
      <c r="Q1895" t="s">
        <v>9831</v>
      </c>
    </row>
    <row r="1896" spans="1:17" x14ac:dyDescent="0.25">
      <c r="A1896" t="s">
        <v>17</v>
      </c>
      <c r="B1896" t="s">
        <v>9832</v>
      </c>
      <c r="C1896" t="s">
        <v>19</v>
      </c>
      <c r="D1896" t="s">
        <v>9833</v>
      </c>
      <c r="E1896">
        <v>13628</v>
      </c>
      <c r="F1896" t="s">
        <v>8359</v>
      </c>
      <c r="G1896" t="s">
        <v>8360</v>
      </c>
      <c r="H1896" t="s">
        <v>7119</v>
      </c>
      <c r="I1896" t="s">
        <v>9834</v>
      </c>
      <c r="J1896" t="s">
        <v>9835</v>
      </c>
      <c r="K1896" t="s">
        <v>34</v>
      </c>
      <c r="L1896">
        <v>424</v>
      </c>
      <c r="M1896" t="s">
        <v>8569</v>
      </c>
      <c r="N1896" t="s">
        <v>9821</v>
      </c>
      <c r="O1896" t="s">
        <v>9836</v>
      </c>
      <c r="P1896" t="s">
        <v>29</v>
      </c>
      <c r="Q1896" t="s">
        <v>9837</v>
      </c>
    </row>
    <row r="1897" spans="1:17" x14ac:dyDescent="0.25">
      <c r="A1897" t="s">
        <v>17</v>
      </c>
      <c r="B1897" t="s">
        <v>9838</v>
      </c>
      <c r="C1897" t="s">
        <v>19</v>
      </c>
      <c r="D1897" t="s">
        <v>9839</v>
      </c>
      <c r="E1897">
        <v>13628</v>
      </c>
      <c r="F1897" t="s">
        <v>8651</v>
      </c>
      <c r="G1897" t="s">
        <v>8652</v>
      </c>
      <c r="H1897" t="s">
        <v>1719</v>
      </c>
      <c r="I1897" t="s">
        <v>9840</v>
      </c>
      <c r="J1897" t="s">
        <v>9841</v>
      </c>
      <c r="K1897" t="s">
        <v>34</v>
      </c>
      <c r="L1897">
        <v>765</v>
      </c>
      <c r="M1897" t="s">
        <v>8502</v>
      </c>
      <c r="N1897" t="s">
        <v>9821</v>
      </c>
      <c r="O1897" t="s">
        <v>9842</v>
      </c>
      <c r="P1897" t="s">
        <v>29</v>
      </c>
      <c r="Q1897" t="s">
        <v>9843</v>
      </c>
    </row>
    <row r="1898" spans="1:17" x14ac:dyDescent="0.25">
      <c r="A1898" t="s">
        <v>17</v>
      </c>
      <c r="B1898" t="s">
        <v>9844</v>
      </c>
      <c r="C1898" t="s">
        <v>19</v>
      </c>
      <c r="D1898" t="s">
        <v>9845</v>
      </c>
      <c r="E1898">
        <v>13628</v>
      </c>
      <c r="F1898" t="s">
        <v>8651</v>
      </c>
      <c r="G1898" t="s">
        <v>8652</v>
      </c>
      <c r="H1898" t="s">
        <v>3930</v>
      </c>
      <c r="I1898" t="s">
        <v>9846</v>
      </c>
      <c r="J1898" t="s">
        <v>9847</v>
      </c>
      <c r="K1898" t="s">
        <v>34</v>
      </c>
      <c r="L1898">
        <v>429</v>
      </c>
      <c r="M1898" t="s">
        <v>9696</v>
      </c>
      <c r="N1898" t="s">
        <v>9821</v>
      </c>
      <c r="O1898" t="s">
        <v>9848</v>
      </c>
      <c r="P1898" t="s">
        <v>29</v>
      </c>
      <c r="Q1898" t="s">
        <v>9849</v>
      </c>
    </row>
    <row r="1899" spans="1:17" x14ac:dyDescent="0.25">
      <c r="A1899" t="s">
        <v>17</v>
      </c>
      <c r="B1899" t="s">
        <v>9850</v>
      </c>
      <c r="C1899" t="s">
        <v>19</v>
      </c>
      <c r="D1899" t="s">
        <v>9851</v>
      </c>
      <c r="E1899">
        <v>13628</v>
      </c>
      <c r="F1899" t="s">
        <v>8359</v>
      </c>
      <c r="G1899" t="s">
        <v>8360</v>
      </c>
      <c r="H1899" t="s">
        <v>22</v>
      </c>
      <c r="I1899" t="s">
        <v>9852</v>
      </c>
      <c r="J1899" t="s">
        <v>9195</v>
      </c>
      <c r="K1899" t="s">
        <v>34</v>
      </c>
      <c r="L1899">
        <v>533</v>
      </c>
      <c r="M1899" t="s">
        <v>9170</v>
      </c>
      <c r="N1899" t="s">
        <v>9821</v>
      </c>
      <c r="O1899" t="s">
        <v>9853</v>
      </c>
      <c r="P1899" t="s">
        <v>29</v>
      </c>
      <c r="Q1899" t="s">
        <v>9854</v>
      </c>
    </row>
    <row r="1900" spans="1:17" x14ac:dyDescent="0.25">
      <c r="A1900" t="s">
        <v>17</v>
      </c>
      <c r="B1900" t="s">
        <v>9855</v>
      </c>
      <c r="C1900" t="s">
        <v>19</v>
      </c>
      <c r="D1900" t="s">
        <v>9856</v>
      </c>
      <c r="E1900">
        <v>13628</v>
      </c>
      <c r="F1900" t="s">
        <v>8651</v>
      </c>
      <c r="G1900" t="s">
        <v>8652</v>
      </c>
      <c r="H1900" t="s">
        <v>290</v>
      </c>
      <c r="I1900" t="s">
        <v>9857</v>
      </c>
      <c r="J1900" t="s">
        <v>9858</v>
      </c>
      <c r="K1900" t="s">
        <v>34</v>
      </c>
      <c r="L1900">
        <v>483</v>
      </c>
      <c r="M1900" t="s">
        <v>8543</v>
      </c>
      <c r="N1900" t="s">
        <v>9821</v>
      </c>
      <c r="O1900" t="s">
        <v>9859</v>
      </c>
      <c r="P1900" t="s">
        <v>29</v>
      </c>
      <c r="Q1900" t="s">
        <v>9860</v>
      </c>
    </row>
    <row r="1901" spans="1:17" x14ac:dyDescent="0.25">
      <c r="A1901" t="s">
        <v>17</v>
      </c>
      <c r="B1901" t="s">
        <v>9861</v>
      </c>
      <c r="C1901" t="s">
        <v>19</v>
      </c>
      <c r="D1901" t="s">
        <v>9862</v>
      </c>
      <c r="E1901">
        <v>13628</v>
      </c>
      <c r="F1901" t="s">
        <v>8651</v>
      </c>
      <c r="G1901" t="s">
        <v>8652</v>
      </c>
      <c r="H1901" t="s">
        <v>1719</v>
      </c>
      <c r="I1901" t="s">
        <v>8100</v>
      </c>
      <c r="J1901" t="s">
        <v>8101</v>
      </c>
      <c r="K1901" t="s">
        <v>25</v>
      </c>
      <c r="L1901">
        <v>3532</v>
      </c>
      <c r="M1901" t="s">
        <v>8073</v>
      </c>
      <c r="N1901" t="s">
        <v>9863</v>
      </c>
      <c r="O1901" t="s">
        <v>9864</v>
      </c>
      <c r="P1901" t="s">
        <v>29</v>
      </c>
      <c r="Q1901" t="s">
        <v>8103</v>
      </c>
    </row>
    <row r="1902" spans="1:17" x14ac:dyDescent="0.25">
      <c r="A1902" t="s">
        <v>17</v>
      </c>
      <c r="B1902" t="s">
        <v>9865</v>
      </c>
      <c r="C1902" t="s">
        <v>19</v>
      </c>
      <c r="D1902" t="s">
        <v>9866</v>
      </c>
      <c r="E1902">
        <v>13628</v>
      </c>
      <c r="F1902" t="s">
        <v>8359</v>
      </c>
      <c r="G1902" t="s">
        <v>8360</v>
      </c>
      <c r="H1902" t="s">
        <v>47</v>
      </c>
      <c r="I1902" t="s">
        <v>9867</v>
      </c>
      <c r="J1902" t="s">
        <v>9868</v>
      </c>
      <c r="K1902" t="s">
        <v>34</v>
      </c>
      <c r="L1902">
        <v>203</v>
      </c>
      <c r="M1902" t="s">
        <v>8375</v>
      </c>
      <c r="N1902" t="s">
        <v>9863</v>
      </c>
      <c r="O1902" t="s">
        <v>9869</v>
      </c>
      <c r="P1902" t="s">
        <v>29</v>
      </c>
      <c r="Q1902" t="s">
        <v>9870</v>
      </c>
    </row>
    <row r="1903" spans="1:17" x14ac:dyDescent="0.25">
      <c r="A1903" t="s">
        <v>17</v>
      </c>
      <c r="B1903" t="s">
        <v>9871</v>
      </c>
      <c r="C1903" t="s">
        <v>19</v>
      </c>
      <c r="D1903" t="s">
        <v>9872</v>
      </c>
      <c r="E1903">
        <v>13628</v>
      </c>
      <c r="F1903" t="s">
        <v>8651</v>
      </c>
      <c r="G1903" t="s">
        <v>8652</v>
      </c>
      <c r="H1903" t="s">
        <v>47</v>
      </c>
      <c r="I1903" t="s">
        <v>8700</v>
      </c>
      <c r="J1903" t="s">
        <v>8701</v>
      </c>
      <c r="K1903" t="s">
        <v>25</v>
      </c>
      <c r="L1903">
        <v>1944</v>
      </c>
      <c r="M1903" t="s">
        <v>8167</v>
      </c>
      <c r="N1903" t="s">
        <v>9863</v>
      </c>
      <c r="O1903" t="s">
        <v>9873</v>
      </c>
      <c r="P1903" t="s">
        <v>29</v>
      </c>
      <c r="Q1903" t="s">
        <v>8703</v>
      </c>
    </row>
    <row r="1904" spans="1:17" x14ac:dyDescent="0.25">
      <c r="A1904" t="s">
        <v>17</v>
      </c>
      <c r="B1904" t="s">
        <v>9874</v>
      </c>
      <c r="C1904" t="s">
        <v>19</v>
      </c>
      <c r="D1904" t="s">
        <v>9875</v>
      </c>
      <c r="E1904">
        <v>13628</v>
      </c>
      <c r="F1904" t="s">
        <v>8651</v>
      </c>
      <c r="G1904" t="s">
        <v>8652</v>
      </c>
      <c r="H1904" t="s">
        <v>290</v>
      </c>
      <c r="I1904" t="s">
        <v>9876</v>
      </c>
      <c r="J1904" t="s">
        <v>9877</v>
      </c>
      <c r="K1904" t="s">
        <v>34</v>
      </c>
      <c r="L1904">
        <v>851</v>
      </c>
      <c r="M1904" t="s">
        <v>9461</v>
      </c>
      <c r="N1904" t="s">
        <v>9863</v>
      </c>
      <c r="O1904" t="s">
        <v>9878</v>
      </c>
      <c r="P1904" t="s">
        <v>29</v>
      </c>
      <c r="Q1904" t="s">
        <v>9879</v>
      </c>
    </row>
    <row r="1905" spans="1:17" x14ac:dyDescent="0.25">
      <c r="A1905" t="s">
        <v>17</v>
      </c>
      <c r="B1905" t="s">
        <v>9880</v>
      </c>
      <c r="C1905" t="s">
        <v>19</v>
      </c>
      <c r="D1905" t="s">
        <v>9881</v>
      </c>
      <c r="E1905">
        <v>13628</v>
      </c>
      <c r="F1905" t="s">
        <v>8359</v>
      </c>
      <c r="G1905" t="s">
        <v>8360</v>
      </c>
      <c r="H1905" t="s">
        <v>22</v>
      </c>
      <c r="I1905" t="s">
        <v>9882</v>
      </c>
      <c r="J1905" t="s">
        <v>9883</v>
      </c>
      <c r="K1905" t="s">
        <v>34</v>
      </c>
      <c r="L1905">
        <v>659</v>
      </c>
      <c r="M1905" t="s">
        <v>8921</v>
      </c>
      <c r="N1905" t="s">
        <v>9863</v>
      </c>
      <c r="O1905" t="s">
        <v>9884</v>
      </c>
      <c r="P1905" t="s">
        <v>29</v>
      </c>
      <c r="Q1905" t="s">
        <v>9885</v>
      </c>
    </row>
    <row r="1906" spans="1:17" x14ac:dyDescent="0.25">
      <c r="A1906" t="s">
        <v>17</v>
      </c>
      <c r="B1906" t="s">
        <v>9886</v>
      </c>
      <c r="C1906" t="s">
        <v>19</v>
      </c>
      <c r="D1906" t="s">
        <v>9887</v>
      </c>
      <c r="E1906">
        <v>13628</v>
      </c>
      <c r="F1906" t="s">
        <v>8359</v>
      </c>
      <c r="G1906" t="s">
        <v>8360</v>
      </c>
      <c r="H1906" t="s">
        <v>392</v>
      </c>
      <c r="I1906" t="s">
        <v>9888</v>
      </c>
      <c r="J1906" t="s">
        <v>9889</v>
      </c>
      <c r="K1906" t="s">
        <v>34</v>
      </c>
      <c r="L1906">
        <v>655</v>
      </c>
      <c r="M1906" t="s">
        <v>9151</v>
      </c>
      <c r="N1906" t="s">
        <v>9863</v>
      </c>
      <c r="O1906" t="s">
        <v>9890</v>
      </c>
      <c r="P1906" t="s">
        <v>29</v>
      </c>
      <c r="Q1906" t="s">
        <v>9891</v>
      </c>
    </row>
    <row r="1907" spans="1:17" x14ac:dyDescent="0.25">
      <c r="A1907" t="s">
        <v>17</v>
      </c>
      <c r="B1907" t="s">
        <v>9892</v>
      </c>
      <c r="C1907" t="s">
        <v>19</v>
      </c>
      <c r="D1907" t="s">
        <v>9893</v>
      </c>
      <c r="E1907">
        <v>13628</v>
      </c>
      <c r="F1907" t="s">
        <v>8651</v>
      </c>
      <c r="G1907" t="s">
        <v>8652</v>
      </c>
      <c r="H1907" t="s">
        <v>9264</v>
      </c>
      <c r="I1907" t="s">
        <v>9894</v>
      </c>
      <c r="J1907" t="s">
        <v>9895</v>
      </c>
      <c r="K1907" t="s">
        <v>34</v>
      </c>
      <c r="L1907">
        <v>416</v>
      </c>
      <c r="M1907" t="s">
        <v>9395</v>
      </c>
      <c r="N1907" t="s">
        <v>9863</v>
      </c>
      <c r="O1907" t="s">
        <v>9896</v>
      </c>
      <c r="P1907" t="s">
        <v>29</v>
      </c>
      <c r="Q1907" t="s">
        <v>9897</v>
      </c>
    </row>
    <row r="1908" spans="1:17" x14ac:dyDescent="0.25">
      <c r="A1908" t="s">
        <v>17</v>
      </c>
      <c r="B1908" t="s">
        <v>9898</v>
      </c>
      <c r="C1908" t="s">
        <v>19</v>
      </c>
      <c r="D1908" t="s">
        <v>9899</v>
      </c>
      <c r="E1908">
        <v>13628</v>
      </c>
      <c r="F1908" t="s">
        <v>8359</v>
      </c>
      <c r="G1908" t="s">
        <v>8360</v>
      </c>
      <c r="H1908" t="s">
        <v>5748</v>
      </c>
      <c r="I1908" t="s">
        <v>9900</v>
      </c>
      <c r="J1908" t="s">
        <v>9901</v>
      </c>
      <c r="K1908" t="s">
        <v>34</v>
      </c>
      <c r="L1908">
        <v>583</v>
      </c>
      <c r="M1908" t="s">
        <v>9220</v>
      </c>
      <c r="N1908" t="s">
        <v>9863</v>
      </c>
      <c r="O1908" t="s">
        <v>9902</v>
      </c>
      <c r="P1908" t="s">
        <v>29</v>
      </c>
      <c r="Q1908" t="s">
        <v>9903</v>
      </c>
    </row>
    <row r="1909" spans="1:17" x14ac:dyDescent="0.25">
      <c r="A1909" t="s">
        <v>17</v>
      </c>
      <c r="B1909" t="s">
        <v>9904</v>
      </c>
      <c r="C1909" t="s">
        <v>19</v>
      </c>
      <c r="D1909" t="s">
        <v>9905</v>
      </c>
      <c r="E1909">
        <v>13628</v>
      </c>
      <c r="F1909" t="s">
        <v>8359</v>
      </c>
      <c r="G1909" t="s">
        <v>8360</v>
      </c>
      <c r="H1909" t="s">
        <v>178</v>
      </c>
      <c r="I1909" t="s">
        <v>9906</v>
      </c>
      <c r="J1909" t="s">
        <v>9907</v>
      </c>
      <c r="K1909" t="s">
        <v>34</v>
      </c>
      <c r="L1909">
        <v>256</v>
      </c>
      <c r="M1909" t="s">
        <v>9513</v>
      </c>
      <c r="N1909" t="s">
        <v>9863</v>
      </c>
      <c r="O1909" t="s">
        <v>9908</v>
      </c>
      <c r="P1909" t="s">
        <v>29</v>
      </c>
      <c r="Q1909" t="s">
        <v>9909</v>
      </c>
    </row>
    <row r="1910" spans="1:17" x14ac:dyDescent="0.25">
      <c r="A1910" t="s">
        <v>17</v>
      </c>
      <c r="B1910" t="s">
        <v>9910</v>
      </c>
      <c r="C1910" t="s">
        <v>19</v>
      </c>
      <c r="D1910" t="s">
        <v>9911</v>
      </c>
      <c r="E1910">
        <v>13628</v>
      </c>
      <c r="F1910" t="s">
        <v>8651</v>
      </c>
      <c r="G1910" t="s">
        <v>8652</v>
      </c>
      <c r="H1910" t="s">
        <v>290</v>
      </c>
      <c r="I1910" t="s">
        <v>9912</v>
      </c>
      <c r="J1910" t="s">
        <v>9913</v>
      </c>
      <c r="K1910" t="s">
        <v>34</v>
      </c>
      <c r="L1910">
        <v>222</v>
      </c>
      <c r="M1910" t="s">
        <v>9675</v>
      </c>
      <c r="N1910" t="s">
        <v>9863</v>
      </c>
      <c r="O1910" t="s">
        <v>9914</v>
      </c>
      <c r="P1910" t="s">
        <v>29</v>
      </c>
      <c r="Q1910" t="s">
        <v>9915</v>
      </c>
    </row>
    <row r="1911" spans="1:17" x14ac:dyDescent="0.25">
      <c r="A1911" t="s">
        <v>17</v>
      </c>
      <c r="B1911" t="s">
        <v>9916</v>
      </c>
      <c r="C1911" t="s">
        <v>19</v>
      </c>
      <c r="D1911" t="s">
        <v>9917</v>
      </c>
      <c r="E1911">
        <v>13628</v>
      </c>
      <c r="F1911" t="s">
        <v>8651</v>
      </c>
      <c r="G1911" t="s">
        <v>8652</v>
      </c>
      <c r="H1911" t="s">
        <v>9264</v>
      </c>
      <c r="I1911" t="s">
        <v>9918</v>
      </c>
      <c r="J1911" t="s">
        <v>9919</v>
      </c>
      <c r="K1911" t="s">
        <v>34</v>
      </c>
      <c r="L1911">
        <v>211</v>
      </c>
      <c r="M1911" t="s">
        <v>9513</v>
      </c>
      <c r="N1911" t="s">
        <v>9863</v>
      </c>
      <c r="O1911" t="s">
        <v>9920</v>
      </c>
      <c r="P1911" t="s">
        <v>29</v>
      </c>
      <c r="Q1911" t="s">
        <v>9921</v>
      </c>
    </row>
    <row r="1912" spans="1:17" x14ac:dyDescent="0.25">
      <c r="A1912" t="s">
        <v>17</v>
      </c>
      <c r="B1912" t="s">
        <v>9922</v>
      </c>
      <c r="C1912" t="s">
        <v>19</v>
      </c>
      <c r="D1912" t="s">
        <v>9923</v>
      </c>
      <c r="E1912">
        <v>13628</v>
      </c>
      <c r="F1912" t="s">
        <v>7490</v>
      </c>
      <c r="G1912" t="s">
        <v>7491</v>
      </c>
      <c r="H1912" t="s">
        <v>392</v>
      </c>
      <c r="I1912" t="s">
        <v>9924</v>
      </c>
      <c r="J1912" t="s">
        <v>9925</v>
      </c>
      <c r="K1912" t="s">
        <v>34</v>
      </c>
      <c r="L1912">
        <v>840</v>
      </c>
      <c r="M1912" t="s">
        <v>8787</v>
      </c>
      <c r="N1912" t="s">
        <v>9926</v>
      </c>
      <c r="O1912" t="s">
        <v>9927</v>
      </c>
      <c r="P1912" t="s">
        <v>29</v>
      </c>
      <c r="Q1912" t="s">
        <v>9928</v>
      </c>
    </row>
    <row r="1913" spans="1:17" x14ac:dyDescent="0.25">
      <c r="A1913" t="s">
        <v>17</v>
      </c>
      <c r="B1913" t="s">
        <v>9929</v>
      </c>
      <c r="C1913" t="s">
        <v>19</v>
      </c>
      <c r="D1913" t="s">
        <v>9930</v>
      </c>
      <c r="E1913">
        <v>13628</v>
      </c>
      <c r="F1913" t="s">
        <v>7490</v>
      </c>
      <c r="G1913" t="s">
        <v>7491</v>
      </c>
      <c r="H1913" t="s">
        <v>167</v>
      </c>
      <c r="I1913" t="s">
        <v>3021</v>
      </c>
      <c r="J1913" t="s">
        <v>3022</v>
      </c>
      <c r="K1913" t="s">
        <v>56</v>
      </c>
      <c r="L1913">
        <v>7236</v>
      </c>
      <c r="M1913" t="s">
        <v>2504</v>
      </c>
      <c r="N1913" t="s">
        <v>9926</v>
      </c>
      <c r="O1913" t="s">
        <v>9931</v>
      </c>
      <c r="P1913" t="s">
        <v>29</v>
      </c>
      <c r="Q1913" t="s">
        <v>3024</v>
      </c>
    </row>
    <row r="1914" spans="1:17" x14ac:dyDescent="0.25">
      <c r="A1914" t="s">
        <v>17</v>
      </c>
      <c r="B1914" t="s">
        <v>9932</v>
      </c>
      <c r="C1914" t="s">
        <v>19</v>
      </c>
      <c r="D1914" t="s">
        <v>9933</v>
      </c>
      <c r="E1914">
        <v>13628</v>
      </c>
      <c r="F1914" t="s">
        <v>7490</v>
      </c>
      <c r="G1914" t="s">
        <v>7491</v>
      </c>
      <c r="H1914" t="s">
        <v>7119</v>
      </c>
      <c r="I1914" t="s">
        <v>7289</v>
      </c>
      <c r="J1914" t="s">
        <v>7290</v>
      </c>
      <c r="K1914" t="s">
        <v>56</v>
      </c>
      <c r="L1914">
        <v>4097</v>
      </c>
      <c r="M1914" t="s">
        <v>5879</v>
      </c>
      <c r="N1914" t="s">
        <v>9926</v>
      </c>
      <c r="O1914" t="s">
        <v>9934</v>
      </c>
      <c r="P1914" t="s">
        <v>29</v>
      </c>
      <c r="Q1914" t="s">
        <v>7292</v>
      </c>
    </row>
    <row r="1915" spans="1:17" x14ac:dyDescent="0.25">
      <c r="A1915" t="s">
        <v>17</v>
      </c>
      <c r="B1915" t="s">
        <v>9935</v>
      </c>
      <c r="C1915" t="s">
        <v>19</v>
      </c>
      <c r="D1915" t="s">
        <v>9936</v>
      </c>
      <c r="E1915">
        <v>13628</v>
      </c>
      <c r="F1915" t="s">
        <v>7490</v>
      </c>
      <c r="G1915" t="s">
        <v>7491</v>
      </c>
      <c r="H1915" t="s">
        <v>6768</v>
      </c>
      <c r="I1915" t="s">
        <v>7448</v>
      </c>
      <c r="J1915" t="s">
        <v>7449</v>
      </c>
      <c r="K1915" t="s">
        <v>56</v>
      </c>
      <c r="L1915">
        <v>3194</v>
      </c>
      <c r="M1915" t="s">
        <v>6447</v>
      </c>
      <c r="N1915" t="s">
        <v>9926</v>
      </c>
      <c r="O1915" t="s">
        <v>9937</v>
      </c>
      <c r="P1915" t="s">
        <v>29</v>
      </c>
      <c r="Q1915" t="s">
        <v>7452</v>
      </c>
    </row>
    <row r="1916" spans="1:17" x14ac:dyDescent="0.25">
      <c r="A1916" t="s">
        <v>17</v>
      </c>
      <c r="B1916" t="s">
        <v>9938</v>
      </c>
      <c r="C1916" t="s">
        <v>19</v>
      </c>
      <c r="D1916" t="s">
        <v>9939</v>
      </c>
      <c r="E1916">
        <v>13628</v>
      </c>
      <c r="F1916" t="s">
        <v>8651</v>
      </c>
      <c r="G1916" t="s">
        <v>8652</v>
      </c>
      <c r="H1916" t="s">
        <v>184</v>
      </c>
      <c r="I1916" t="s">
        <v>8380</v>
      </c>
      <c r="J1916" t="s">
        <v>8381</v>
      </c>
      <c r="K1916" t="s">
        <v>56</v>
      </c>
      <c r="L1916">
        <v>2170</v>
      </c>
      <c r="M1916" t="s">
        <v>7370</v>
      </c>
      <c r="N1916" t="s">
        <v>9926</v>
      </c>
      <c r="O1916" t="s">
        <v>9940</v>
      </c>
      <c r="P1916" t="s">
        <v>29</v>
      </c>
      <c r="Q1916" t="s">
        <v>8383</v>
      </c>
    </row>
    <row r="1917" spans="1:17" x14ac:dyDescent="0.25">
      <c r="A1917" t="s">
        <v>17</v>
      </c>
      <c r="B1917" t="s">
        <v>9941</v>
      </c>
      <c r="C1917" t="s">
        <v>19</v>
      </c>
      <c r="D1917" t="s">
        <v>9942</v>
      </c>
      <c r="E1917">
        <v>13628</v>
      </c>
      <c r="F1917" t="s">
        <v>8651</v>
      </c>
      <c r="G1917" t="s">
        <v>8652</v>
      </c>
      <c r="H1917" t="s">
        <v>87</v>
      </c>
      <c r="I1917" t="s">
        <v>5801</v>
      </c>
      <c r="J1917" t="s">
        <v>5802</v>
      </c>
      <c r="K1917" t="s">
        <v>56</v>
      </c>
      <c r="L1917">
        <v>2703</v>
      </c>
      <c r="M1917" t="s">
        <v>4947</v>
      </c>
      <c r="N1917" t="s">
        <v>9926</v>
      </c>
      <c r="O1917" t="s">
        <v>9943</v>
      </c>
      <c r="P1917" t="s">
        <v>29</v>
      </c>
      <c r="Q1917" t="s">
        <v>5804</v>
      </c>
    </row>
    <row r="1918" spans="1:17" x14ac:dyDescent="0.25">
      <c r="A1918" t="s">
        <v>17</v>
      </c>
      <c r="B1918" t="s">
        <v>9944</v>
      </c>
      <c r="C1918" t="s">
        <v>19</v>
      </c>
      <c r="D1918" t="s">
        <v>9945</v>
      </c>
      <c r="E1918">
        <v>13628</v>
      </c>
      <c r="F1918" t="s">
        <v>8359</v>
      </c>
      <c r="G1918" t="s">
        <v>8360</v>
      </c>
      <c r="H1918" t="s">
        <v>22</v>
      </c>
      <c r="I1918" t="s">
        <v>9946</v>
      </c>
      <c r="J1918" t="s">
        <v>9947</v>
      </c>
      <c r="K1918" t="s">
        <v>34</v>
      </c>
      <c r="L1918">
        <v>537</v>
      </c>
      <c r="M1918" t="s">
        <v>9461</v>
      </c>
      <c r="N1918" t="s">
        <v>9926</v>
      </c>
      <c r="O1918" t="s">
        <v>9948</v>
      </c>
      <c r="P1918" t="s">
        <v>29</v>
      </c>
      <c r="Q1918" t="s">
        <v>9949</v>
      </c>
    </row>
    <row r="1919" spans="1:17" x14ac:dyDescent="0.25">
      <c r="A1919" t="s">
        <v>17</v>
      </c>
      <c r="B1919" t="s">
        <v>9950</v>
      </c>
      <c r="C1919" t="s">
        <v>19</v>
      </c>
      <c r="D1919" t="s">
        <v>9951</v>
      </c>
      <c r="E1919">
        <v>13628</v>
      </c>
      <c r="F1919" t="s">
        <v>8359</v>
      </c>
      <c r="G1919" t="s">
        <v>8360</v>
      </c>
      <c r="H1919" t="s">
        <v>22</v>
      </c>
      <c r="I1919" t="s">
        <v>9952</v>
      </c>
      <c r="J1919" t="s">
        <v>9953</v>
      </c>
      <c r="K1919" t="s">
        <v>405</v>
      </c>
      <c r="L1919">
        <v>7504</v>
      </c>
      <c r="M1919" t="s">
        <v>2960</v>
      </c>
      <c r="N1919" t="s">
        <v>9954</v>
      </c>
      <c r="O1919" t="s">
        <v>9955</v>
      </c>
      <c r="P1919" t="s">
        <v>29</v>
      </c>
      <c r="Q1919" t="s">
        <v>9956</v>
      </c>
    </row>
    <row r="1920" spans="1:17" x14ac:dyDescent="0.25">
      <c r="A1920" t="s">
        <v>17</v>
      </c>
      <c r="B1920" t="s">
        <v>9957</v>
      </c>
      <c r="C1920" t="s">
        <v>19</v>
      </c>
      <c r="D1920" t="s">
        <v>9958</v>
      </c>
      <c r="E1920">
        <v>13628</v>
      </c>
      <c r="F1920" t="s">
        <v>8651</v>
      </c>
      <c r="G1920" t="s">
        <v>8652</v>
      </c>
      <c r="H1920" t="s">
        <v>9264</v>
      </c>
      <c r="I1920" t="s">
        <v>9959</v>
      </c>
      <c r="J1920" t="s">
        <v>9960</v>
      </c>
      <c r="K1920" t="s">
        <v>34</v>
      </c>
      <c r="L1920">
        <v>524</v>
      </c>
      <c r="M1920" t="s">
        <v>9220</v>
      </c>
      <c r="N1920" t="s">
        <v>9954</v>
      </c>
      <c r="O1920" t="s">
        <v>9961</v>
      </c>
      <c r="P1920" t="s">
        <v>29</v>
      </c>
      <c r="Q1920" t="s">
        <v>9962</v>
      </c>
    </row>
    <row r="1921" spans="1:17" x14ac:dyDescent="0.25">
      <c r="A1921" t="s">
        <v>17</v>
      </c>
      <c r="B1921" t="s">
        <v>9963</v>
      </c>
      <c r="C1921" t="s">
        <v>19</v>
      </c>
      <c r="D1921" t="s">
        <v>9964</v>
      </c>
      <c r="E1921">
        <v>13628</v>
      </c>
      <c r="F1921" t="s">
        <v>8651</v>
      </c>
      <c r="G1921" t="s">
        <v>8652</v>
      </c>
      <c r="H1921" t="s">
        <v>3930</v>
      </c>
      <c r="I1921" t="s">
        <v>9965</v>
      </c>
      <c r="J1921" t="s">
        <v>9966</v>
      </c>
      <c r="K1921" t="s">
        <v>34</v>
      </c>
      <c r="L1921">
        <v>381</v>
      </c>
      <c r="M1921" t="s">
        <v>9513</v>
      </c>
      <c r="N1921" t="s">
        <v>9954</v>
      </c>
      <c r="O1921" t="s">
        <v>9967</v>
      </c>
      <c r="P1921" t="s">
        <v>29</v>
      </c>
      <c r="Q1921" t="s">
        <v>9968</v>
      </c>
    </row>
    <row r="1922" spans="1:17" x14ac:dyDescent="0.25">
      <c r="A1922" t="s">
        <v>17</v>
      </c>
      <c r="B1922" t="s">
        <v>9969</v>
      </c>
      <c r="C1922" t="s">
        <v>19</v>
      </c>
      <c r="D1922" t="s">
        <v>9970</v>
      </c>
      <c r="E1922">
        <v>13628</v>
      </c>
      <c r="F1922" t="s">
        <v>8651</v>
      </c>
      <c r="G1922" t="s">
        <v>8652</v>
      </c>
      <c r="H1922" t="s">
        <v>3930</v>
      </c>
      <c r="I1922" t="s">
        <v>9971</v>
      </c>
      <c r="J1922" t="s">
        <v>9972</v>
      </c>
      <c r="K1922" t="s">
        <v>34</v>
      </c>
      <c r="L1922">
        <v>347</v>
      </c>
      <c r="M1922" t="s">
        <v>9039</v>
      </c>
      <c r="N1922" t="s">
        <v>9973</v>
      </c>
      <c r="O1922" t="s">
        <v>9974</v>
      </c>
      <c r="P1922" t="s">
        <v>29</v>
      </c>
      <c r="Q1922" t="s">
        <v>9975</v>
      </c>
    </row>
    <row r="1923" spans="1:17" x14ac:dyDescent="0.25">
      <c r="A1923" t="s">
        <v>17</v>
      </c>
      <c r="B1923" t="s">
        <v>9976</v>
      </c>
      <c r="C1923" t="s">
        <v>19</v>
      </c>
      <c r="D1923" t="s">
        <v>9977</v>
      </c>
      <c r="E1923">
        <v>13628</v>
      </c>
      <c r="F1923" t="s">
        <v>8651</v>
      </c>
      <c r="G1923" t="s">
        <v>8652</v>
      </c>
      <c r="H1923" t="s">
        <v>290</v>
      </c>
      <c r="I1923" t="s">
        <v>9978</v>
      </c>
      <c r="J1923" t="s">
        <v>9979</v>
      </c>
      <c r="K1923" t="s">
        <v>34</v>
      </c>
      <c r="L1923">
        <v>884</v>
      </c>
      <c r="M1923" t="s">
        <v>9481</v>
      </c>
      <c r="N1923" t="s">
        <v>9973</v>
      </c>
      <c r="O1923" t="s">
        <v>9980</v>
      </c>
      <c r="P1923" t="s">
        <v>29</v>
      </c>
      <c r="Q1923" t="s">
        <v>9981</v>
      </c>
    </row>
    <row r="1924" spans="1:17" x14ac:dyDescent="0.25">
      <c r="A1924" t="s">
        <v>17</v>
      </c>
      <c r="B1924" t="s">
        <v>9982</v>
      </c>
      <c r="C1924" t="s">
        <v>19</v>
      </c>
      <c r="D1924" t="s">
        <v>9983</v>
      </c>
      <c r="E1924">
        <v>13628</v>
      </c>
      <c r="F1924" t="s">
        <v>8651</v>
      </c>
      <c r="G1924" t="s">
        <v>8652</v>
      </c>
      <c r="H1924" t="s">
        <v>290</v>
      </c>
      <c r="I1924" t="s">
        <v>9984</v>
      </c>
      <c r="J1924" t="s">
        <v>9985</v>
      </c>
      <c r="K1924" t="s">
        <v>34</v>
      </c>
      <c r="L1924">
        <v>839</v>
      </c>
      <c r="M1924" t="s">
        <v>9461</v>
      </c>
      <c r="N1924" t="s">
        <v>9973</v>
      </c>
      <c r="O1924" t="s">
        <v>9986</v>
      </c>
      <c r="P1924" t="s">
        <v>29</v>
      </c>
      <c r="Q1924" t="s">
        <v>9987</v>
      </c>
    </row>
    <row r="1925" spans="1:17" x14ac:dyDescent="0.25">
      <c r="A1925" t="s">
        <v>17</v>
      </c>
      <c r="B1925" t="s">
        <v>9988</v>
      </c>
      <c r="C1925" t="s">
        <v>19</v>
      </c>
      <c r="D1925" t="s">
        <v>9989</v>
      </c>
      <c r="E1925">
        <v>13628</v>
      </c>
      <c r="F1925" t="s">
        <v>8359</v>
      </c>
      <c r="G1925" t="s">
        <v>8360</v>
      </c>
      <c r="H1925" t="s">
        <v>184</v>
      </c>
      <c r="I1925" t="s">
        <v>8255</v>
      </c>
      <c r="J1925" t="s">
        <v>8256</v>
      </c>
      <c r="K1925" t="s">
        <v>25</v>
      </c>
      <c r="L1925">
        <v>3192</v>
      </c>
      <c r="M1925" t="s">
        <v>7843</v>
      </c>
      <c r="N1925" t="s">
        <v>9973</v>
      </c>
      <c r="O1925" t="s">
        <v>9990</v>
      </c>
      <c r="P1925" t="s">
        <v>29</v>
      </c>
      <c r="Q1925" t="s">
        <v>8258</v>
      </c>
    </row>
    <row r="1926" spans="1:17" x14ac:dyDescent="0.25">
      <c r="A1926" t="s">
        <v>17</v>
      </c>
      <c r="B1926" t="s">
        <v>9991</v>
      </c>
      <c r="C1926" t="s">
        <v>19</v>
      </c>
      <c r="D1926" t="s">
        <v>9992</v>
      </c>
      <c r="E1926">
        <v>13628</v>
      </c>
      <c r="F1926" t="s">
        <v>8651</v>
      </c>
      <c r="G1926" t="s">
        <v>8652</v>
      </c>
      <c r="H1926" t="s">
        <v>290</v>
      </c>
      <c r="I1926" t="s">
        <v>9993</v>
      </c>
      <c r="J1926" t="s">
        <v>9994</v>
      </c>
      <c r="K1926" t="s">
        <v>34</v>
      </c>
      <c r="L1926">
        <v>438</v>
      </c>
      <c r="M1926" t="s">
        <v>9039</v>
      </c>
      <c r="N1926" t="s">
        <v>9973</v>
      </c>
      <c r="O1926" t="s">
        <v>9995</v>
      </c>
      <c r="P1926" t="s">
        <v>29</v>
      </c>
      <c r="Q1926" t="s">
        <v>9996</v>
      </c>
    </row>
    <row r="1927" spans="1:17" x14ac:dyDescent="0.25">
      <c r="A1927" t="s">
        <v>17</v>
      </c>
      <c r="B1927" t="s">
        <v>9997</v>
      </c>
      <c r="C1927" t="s">
        <v>19</v>
      </c>
      <c r="D1927" t="s">
        <v>9998</v>
      </c>
      <c r="E1927">
        <v>13628</v>
      </c>
      <c r="F1927" t="s">
        <v>8651</v>
      </c>
      <c r="G1927" t="s">
        <v>8652</v>
      </c>
      <c r="H1927" t="s">
        <v>568</v>
      </c>
      <c r="I1927" t="s">
        <v>9999</v>
      </c>
      <c r="J1927" t="s">
        <v>10000</v>
      </c>
      <c r="K1927" t="s">
        <v>34</v>
      </c>
      <c r="L1927">
        <v>1034</v>
      </c>
      <c r="M1927" t="s">
        <v>8787</v>
      </c>
      <c r="N1927" t="s">
        <v>9973</v>
      </c>
      <c r="O1927" t="s">
        <v>10001</v>
      </c>
      <c r="P1927" t="s">
        <v>29</v>
      </c>
      <c r="Q1927" t="s">
        <v>10002</v>
      </c>
    </row>
    <row r="1928" spans="1:17" x14ac:dyDescent="0.25">
      <c r="A1928" t="s">
        <v>17</v>
      </c>
      <c r="B1928" t="s">
        <v>10003</v>
      </c>
      <c r="C1928" t="s">
        <v>19</v>
      </c>
      <c r="D1928" t="s">
        <v>10004</v>
      </c>
      <c r="E1928">
        <v>13628</v>
      </c>
      <c r="F1928" t="s">
        <v>8359</v>
      </c>
      <c r="G1928" t="s">
        <v>8360</v>
      </c>
      <c r="H1928" t="s">
        <v>75</v>
      </c>
      <c r="I1928" t="s">
        <v>10005</v>
      </c>
      <c r="J1928" t="s">
        <v>10006</v>
      </c>
      <c r="K1928" t="s">
        <v>34</v>
      </c>
      <c r="L1928">
        <v>401</v>
      </c>
      <c r="M1928" t="s">
        <v>9696</v>
      </c>
      <c r="N1928" t="s">
        <v>10007</v>
      </c>
      <c r="O1928" t="s">
        <v>10008</v>
      </c>
      <c r="P1928" t="s">
        <v>29</v>
      </c>
      <c r="Q1928" t="s">
        <v>10009</v>
      </c>
    </row>
    <row r="1929" spans="1:17" x14ac:dyDescent="0.25">
      <c r="A1929" t="s">
        <v>17</v>
      </c>
      <c r="B1929" t="s">
        <v>10010</v>
      </c>
      <c r="C1929" t="s">
        <v>19</v>
      </c>
      <c r="D1929" t="s">
        <v>10011</v>
      </c>
      <c r="E1929">
        <v>13628</v>
      </c>
      <c r="F1929" t="s">
        <v>8359</v>
      </c>
      <c r="G1929" t="s">
        <v>8360</v>
      </c>
      <c r="H1929" t="s">
        <v>47</v>
      </c>
      <c r="I1929" t="s">
        <v>6305</v>
      </c>
      <c r="J1929" t="s">
        <v>6306</v>
      </c>
      <c r="K1929" t="s">
        <v>56</v>
      </c>
      <c r="L1929">
        <v>5364</v>
      </c>
      <c r="M1929" t="s">
        <v>6307</v>
      </c>
      <c r="N1929" t="s">
        <v>10007</v>
      </c>
      <c r="O1929" t="s">
        <v>10012</v>
      </c>
      <c r="P1929" t="s">
        <v>29</v>
      </c>
      <c r="Q1929" t="s">
        <v>6309</v>
      </c>
    </row>
    <row r="1930" spans="1:17" x14ac:dyDescent="0.25">
      <c r="A1930" t="s">
        <v>17</v>
      </c>
      <c r="B1930" t="s">
        <v>10013</v>
      </c>
      <c r="C1930" t="s">
        <v>19</v>
      </c>
      <c r="D1930" t="s">
        <v>10014</v>
      </c>
      <c r="E1930">
        <v>13628</v>
      </c>
      <c r="F1930" t="s">
        <v>8651</v>
      </c>
      <c r="G1930" t="s">
        <v>8652</v>
      </c>
      <c r="H1930" t="s">
        <v>3930</v>
      </c>
      <c r="I1930" t="s">
        <v>10015</v>
      </c>
      <c r="J1930" t="s">
        <v>10016</v>
      </c>
      <c r="K1930" t="s">
        <v>34</v>
      </c>
      <c r="L1930">
        <v>484</v>
      </c>
      <c r="M1930" t="s">
        <v>10017</v>
      </c>
      <c r="N1930" t="s">
        <v>10007</v>
      </c>
      <c r="O1930" t="s">
        <v>10018</v>
      </c>
      <c r="P1930" t="s">
        <v>29</v>
      </c>
      <c r="Q1930" t="s">
        <v>10019</v>
      </c>
    </row>
    <row r="1931" spans="1:17" x14ac:dyDescent="0.25">
      <c r="A1931" t="s">
        <v>17</v>
      </c>
      <c r="B1931" t="s">
        <v>10020</v>
      </c>
      <c r="C1931" t="s">
        <v>19</v>
      </c>
      <c r="D1931" t="s">
        <v>10021</v>
      </c>
      <c r="E1931">
        <v>13628</v>
      </c>
      <c r="F1931" t="s">
        <v>8651</v>
      </c>
      <c r="G1931" t="s">
        <v>8652</v>
      </c>
      <c r="H1931" t="s">
        <v>1719</v>
      </c>
      <c r="I1931" t="s">
        <v>8622</v>
      </c>
      <c r="J1931" t="s">
        <v>8623</v>
      </c>
      <c r="K1931" t="s">
        <v>25</v>
      </c>
      <c r="L1931">
        <v>3117</v>
      </c>
      <c r="M1931" t="s">
        <v>8624</v>
      </c>
      <c r="N1931" t="s">
        <v>10007</v>
      </c>
      <c r="O1931" t="s">
        <v>10022</v>
      </c>
      <c r="P1931" t="s">
        <v>29</v>
      </c>
      <c r="Q1931" t="s">
        <v>8626</v>
      </c>
    </row>
    <row r="1932" spans="1:17" x14ac:dyDescent="0.25">
      <c r="A1932" t="s">
        <v>17</v>
      </c>
      <c r="B1932" t="s">
        <v>10023</v>
      </c>
      <c r="C1932" t="s">
        <v>19</v>
      </c>
      <c r="D1932" t="s">
        <v>10024</v>
      </c>
      <c r="E1932">
        <v>13628</v>
      </c>
      <c r="F1932" t="s">
        <v>8359</v>
      </c>
      <c r="G1932" t="s">
        <v>8360</v>
      </c>
      <c r="H1932" t="s">
        <v>167</v>
      </c>
      <c r="I1932" t="s">
        <v>10025</v>
      </c>
      <c r="J1932" t="s">
        <v>10026</v>
      </c>
      <c r="K1932" t="s">
        <v>34</v>
      </c>
      <c r="L1932">
        <v>554</v>
      </c>
      <c r="M1932" t="s">
        <v>10027</v>
      </c>
      <c r="N1932" t="s">
        <v>10007</v>
      </c>
      <c r="O1932" t="s">
        <v>10028</v>
      </c>
      <c r="P1932" t="s">
        <v>29</v>
      </c>
      <c r="Q1932" t="s">
        <v>10029</v>
      </c>
    </row>
    <row r="1933" spans="1:17" x14ac:dyDescent="0.25">
      <c r="A1933" t="s">
        <v>17</v>
      </c>
      <c r="B1933" t="s">
        <v>10030</v>
      </c>
      <c r="C1933" t="s">
        <v>19</v>
      </c>
      <c r="D1933" t="s">
        <v>10031</v>
      </c>
      <c r="E1933">
        <v>13628</v>
      </c>
      <c r="F1933" t="s">
        <v>8359</v>
      </c>
      <c r="G1933" t="s">
        <v>8360</v>
      </c>
      <c r="H1933" t="s">
        <v>290</v>
      </c>
      <c r="I1933" t="s">
        <v>3512</v>
      </c>
      <c r="J1933" t="s">
        <v>3513</v>
      </c>
      <c r="K1933" t="s">
        <v>405</v>
      </c>
      <c r="L1933">
        <v>5681</v>
      </c>
      <c r="M1933" t="s">
        <v>1876</v>
      </c>
      <c r="N1933" t="s">
        <v>10007</v>
      </c>
      <c r="O1933" t="s">
        <v>10032</v>
      </c>
      <c r="P1933" t="s">
        <v>29</v>
      </c>
      <c r="Q1933" t="s">
        <v>3515</v>
      </c>
    </row>
    <row r="1934" spans="1:17" x14ac:dyDescent="0.25">
      <c r="A1934" t="s">
        <v>17</v>
      </c>
      <c r="B1934" t="s">
        <v>10033</v>
      </c>
      <c r="C1934" t="s">
        <v>19</v>
      </c>
      <c r="D1934" t="s">
        <v>10034</v>
      </c>
      <c r="E1934">
        <v>13628</v>
      </c>
      <c r="F1934" t="s">
        <v>8651</v>
      </c>
      <c r="G1934" t="s">
        <v>8652</v>
      </c>
      <c r="H1934" t="s">
        <v>3930</v>
      </c>
      <c r="I1934" t="s">
        <v>10035</v>
      </c>
      <c r="J1934" t="s">
        <v>10036</v>
      </c>
      <c r="K1934" t="s">
        <v>34</v>
      </c>
      <c r="L1934">
        <v>771</v>
      </c>
      <c r="M1934" t="s">
        <v>9863</v>
      </c>
      <c r="N1934" t="s">
        <v>10007</v>
      </c>
      <c r="O1934" t="s">
        <v>10037</v>
      </c>
      <c r="P1934" t="s">
        <v>29</v>
      </c>
      <c r="Q1934" t="s">
        <v>10038</v>
      </c>
    </row>
    <row r="1935" spans="1:17" x14ac:dyDescent="0.25">
      <c r="A1935" t="s">
        <v>17</v>
      </c>
      <c r="B1935" t="s">
        <v>10039</v>
      </c>
      <c r="C1935" t="s">
        <v>19</v>
      </c>
      <c r="D1935" t="s">
        <v>10040</v>
      </c>
      <c r="E1935">
        <v>13628</v>
      </c>
      <c r="F1935" t="s">
        <v>8651</v>
      </c>
      <c r="G1935" t="s">
        <v>8652</v>
      </c>
      <c r="H1935" t="s">
        <v>357</v>
      </c>
      <c r="I1935" t="s">
        <v>10041</v>
      </c>
      <c r="J1935" t="s">
        <v>10042</v>
      </c>
      <c r="K1935" t="s">
        <v>34</v>
      </c>
      <c r="L1935">
        <v>872</v>
      </c>
      <c r="M1935" t="s">
        <v>9538</v>
      </c>
      <c r="N1935" t="s">
        <v>10007</v>
      </c>
      <c r="O1935" t="s">
        <v>10043</v>
      </c>
      <c r="P1935" t="s">
        <v>29</v>
      </c>
      <c r="Q1935" t="s">
        <v>10044</v>
      </c>
    </row>
    <row r="1936" spans="1:17" x14ac:dyDescent="0.25">
      <c r="A1936" t="s">
        <v>17</v>
      </c>
      <c r="B1936" t="s">
        <v>10045</v>
      </c>
      <c r="C1936" t="s">
        <v>19</v>
      </c>
      <c r="D1936" t="s">
        <v>10046</v>
      </c>
      <c r="E1936">
        <v>13628</v>
      </c>
      <c r="F1936" t="s">
        <v>8651</v>
      </c>
      <c r="G1936" t="s">
        <v>8652</v>
      </c>
      <c r="H1936" t="s">
        <v>9264</v>
      </c>
      <c r="I1936" t="s">
        <v>10047</v>
      </c>
      <c r="J1936" t="s">
        <v>10048</v>
      </c>
      <c r="K1936" t="s">
        <v>34</v>
      </c>
      <c r="L1936">
        <v>183</v>
      </c>
      <c r="M1936" t="s">
        <v>9696</v>
      </c>
      <c r="N1936" t="s">
        <v>10049</v>
      </c>
      <c r="O1936" t="s">
        <v>10050</v>
      </c>
      <c r="P1936" t="s">
        <v>29</v>
      </c>
      <c r="Q1936" t="s">
        <v>10051</v>
      </c>
    </row>
    <row r="1937" spans="1:18" x14ac:dyDescent="0.25">
      <c r="A1937" t="s">
        <v>17</v>
      </c>
      <c r="B1937" t="s">
        <v>10052</v>
      </c>
      <c r="C1937" t="s">
        <v>19</v>
      </c>
      <c r="D1937" t="s">
        <v>10053</v>
      </c>
      <c r="E1937">
        <v>13628</v>
      </c>
      <c r="F1937" t="s">
        <v>8651</v>
      </c>
      <c r="G1937" t="s">
        <v>8652</v>
      </c>
      <c r="H1937" t="s">
        <v>290</v>
      </c>
      <c r="I1937" t="s">
        <v>10054</v>
      </c>
      <c r="J1937" t="s">
        <v>10055</v>
      </c>
      <c r="K1937" t="s">
        <v>34</v>
      </c>
      <c r="L1937">
        <v>393</v>
      </c>
      <c r="M1937" t="s">
        <v>8581</v>
      </c>
      <c r="N1937" t="s">
        <v>10049</v>
      </c>
      <c r="O1937" t="s">
        <v>10056</v>
      </c>
      <c r="P1937" t="s">
        <v>29</v>
      </c>
      <c r="Q1937" t="s">
        <v>10057</v>
      </c>
    </row>
    <row r="1938" spans="1:18" x14ac:dyDescent="0.25">
      <c r="A1938" t="s">
        <v>17</v>
      </c>
      <c r="B1938" t="s">
        <v>10058</v>
      </c>
      <c r="C1938" t="s">
        <v>19</v>
      </c>
      <c r="D1938" t="s">
        <v>10059</v>
      </c>
      <c r="E1938">
        <v>13628</v>
      </c>
      <c r="F1938" t="s">
        <v>8651</v>
      </c>
      <c r="G1938" t="s">
        <v>8652</v>
      </c>
      <c r="H1938" t="s">
        <v>392</v>
      </c>
      <c r="I1938" t="s">
        <v>10060</v>
      </c>
      <c r="J1938" t="s">
        <v>10061</v>
      </c>
      <c r="K1938" t="s">
        <v>34</v>
      </c>
      <c r="L1938">
        <v>943</v>
      </c>
      <c r="M1938" t="s">
        <v>9461</v>
      </c>
      <c r="N1938" t="s">
        <v>10062</v>
      </c>
      <c r="O1938" t="s">
        <v>10063</v>
      </c>
      <c r="P1938" t="s">
        <v>29</v>
      </c>
      <c r="Q1938" t="s">
        <v>10064</v>
      </c>
    </row>
    <row r="1939" spans="1:18" x14ac:dyDescent="0.25">
      <c r="A1939" t="s">
        <v>17</v>
      </c>
      <c r="B1939" t="s">
        <v>10065</v>
      </c>
      <c r="C1939" t="s">
        <v>19</v>
      </c>
      <c r="D1939" t="s">
        <v>10066</v>
      </c>
      <c r="E1939">
        <v>13628</v>
      </c>
      <c r="F1939" t="s">
        <v>8651</v>
      </c>
      <c r="G1939" t="s">
        <v>8652</v>
      </c>
      <c r="H1939" t="s">
        <v>22</v>
      </c>
      <c r="I1939" t="s">
        <v>10067</v>
      </c>
      <c r="J1939" t="s">
        <v>10068</v>
      </c>
      <c r="K1939" t="s">
        <v>34</v>
      </c>
      <c r="L1939">
        <v>335</v>
      </c>
      <c r="M1939" t="s">
        <v>9675</v>
      </c>
      <c r="N1939" t="s">
        <v>10069</v>
      </c>
      <c r="O1939" t="s">
        <v>10070</v>
      </c>
      <c r="P1939" t="s">
        <v>29</v>
      </c>
      <c r="Q1939" t="s">
        <v>10071</v>
      </c>
    </row>
    <row r="1940" spans="1:18" x14ac:dyDescent="0.25">
      <c r="A1940" t="s">
        <v>17</v>
      </c>
      <c r="B1940" t="s">
        <v>10072</v>
      </c>
      <c r="C1940" t="s">
        <v>19</v>
      </c>
      <c r="D1940" t="s">
        <v>10073</v>
      </c>
      <c r="E1940">
        <v>13628</v>
      </c>
      <c r="F1940" t="s">
        <v>7490</v>
      </c>
      <c r="G1940" t="s">
        <v>7491</v>
      </c>
      <c r="H1940" t="s">
        <v>22</v>
      </c>
      <c r="I1940" t="s">
        <v>10074</v>
      </c>
      <c r="J1940" t="s">
        <v>10075</v>
      </c>
      <c r="K1940" t="s">
        <v>34</v>
      </c>
      <c r="L1940">
        <v>123</v>
      </c>
      <c r="M1940" t="s">
        <v>9926</v>
      </c>
      <c r="N1940" t="s">
        <v>10069</v>
      </c>
      <c r="O1940" t="s">
        <v>10076</v>
      </c>
      <c r="P1940" t="s">
        <v>29</v>
      </c>
      <c r="Q1940" t="s">
        <v>10077</v>
      </c>
    </row>
    <row r="1941" spans="1:18" x14ac:dyDescent="0.25">
      <c r="A1941" t="s">
        <v>17</v>
      </c>
      <c r="B1941" t="s">
        <v>10078</v>
      </c>
      <c r="C1941" t="s">
        <v>19</v>
      </c>
      <c r="D1941" t="s">
        <v>10079</v>
      </c>
      <c r="E1941">
        <v>13628</v>
      </c>
      <c r="F1941" t="s">
        <v>7490</v>
      </c>
      <c r="G1941" t="s">
        <v>7491</v>
      </c>
      <c r="H1941" t="s">
        <v>3930</v>
      </c>
      <c r="I1941" t="s">
        <v>3931</v>
      </c>
      <c r="J1941" t="s">
        <v>3932</v>
      </c>
      <c r="K1941" t="s">
        <v>405</v>
      </c>
      <c r="L1941">
        <v>10492</v>
      </c>
      <c r="M1941" t="s">
        <v>3365</v>
      </c>
      <c r="N1941" t="s">
        <v>10069</v>
      </c>
      <c r="O1941" t="s">
        <v>10080</v>
      </c>
      <c r="P1941" t="s">
        <v>29</v>
      </c>
      <c r="Q1941" t="s">
        <v>3935</v>
      </c>
    </row>
    <row r="1942" spans="1:18" x14ac:dyDescent="0.25">
      <c r="A1942" t="s">
        <v>17</v>
      </c>
      <c r="B1942" t="s">
        <v>10081</v>
      </c>
      <c r="C1942" t="s">
        <v>19</v>
      </c>
      <c r="D1942" t="s">
        <v>10082</v>
      </c>
      <c r="E1942">
        <v>13628</v>
      </c>
      <c r="F1942" t="s">
        <v>8359</v>
      </c>
      <c r="G1942" t="s">
        <v>8360</v>
      </c>
      <c r="H1942" t="s">
        <v>1101</v>
      </c>
      <c r="I1942" t="s">
        <v>10083</v>
      </c>
      <c r="J1942" t="s">
        <v>10084</v>
      </c>
      <c r="K1942" t="s">
        <v>34</v>
      </c>
      <c r="L1942">
        <v>865</v>
      </c>
      <c r="M1942" t="s">
        <v>8989</v>
      </c>
      <c r="N1942" t="s">
        <v>10069</v>
      </c>
      <c r="O1942" t="s">
        <v>10085</v>
      </c>
      <c r="P1942" t="s">
        <v>29</v>
      </c>
      <c r="Q1942" t="s">
        <v>10086</v>
      </c>
    </row>
    <row r="1943" spans="1:18" x14ac:dyDescent="0.25">
      <c r="A1943" t="s">
        <v>17</v>
      </c>
      <c r="B1943" t="s">
        <v>10087</v>
      </c>
      <c r="C1943" t="s">
        <v>19</v>
      </c>
      <c r="D1943" t="s">
        <v>10088</v>
      </c>
      <c r="E1943">
        <v>13628</v>
      </c>
      <c r="F1943" t="s">
        <v>8651</v>
      </c>
      <c r="G1943" t="s">
        <v>8652</v>
      </c>
      <c r="H1943" t="s">
        <v>6768</v>
      </c>
      <c r="I1943" t="s">
        <v>10089</v>
      </c>
      <c r="J1943" t="s">
        <v>10090</v>
      </c>
      <c r="K1943" t="s">
        <v>34</v>
      </c>
      <c r="L1943">
        <v>313</v>
      </c>
      <c r="M1943" t="s">
        <v>10017</v>
      </c>
      <c r="N1943" t="s">
        <v>10069</v>
      </c>
      <c r="O1943" t="s">
        <v>10091</v>
      </c>
      <c r="P1943" t="s">
        <v>29</v>
      </c>
      <c r="Q1943" t="s">
        <v>10092</v>
      </c>
    </row>
    <row r="1944" spans="1:18" x14ac:dyDescent="0.25">
      <c r="A1944" t="s">
        <v>17</v>
      </c>
      <c r="B1944" t="s">
        <v>10093</v>
      </c>
      <c r="C1944" t="s">
        <v>19</v>
      </c>
      <c r="D1944" t="s">
        <v>10094</v>
      </c>
      <c r="E1944">
        <v>13628</v>
      </c>
      <c r="F1944" t="s">
        <v>8651</v>
      </c>
      <c r="G1944" t="s">
        <v>8652</v>
      </c>
      <c r="H1944" t="s">
        <v>9765</v>
      </c>
      <c r="I1944" t="s">
        <v>10095</v>
      </c>
      <c r="J1944" t="s">
        <v>10096</v>
      </c>
      <c r="K1944" t="s">
        <v>34</v>
      </c>
      <c r="L1944">
        <v>119</v>
      </c>
      <c r="M1944" t="s">
        <v>10017</v>
      </c>
      <c r="N1944" t="s">
        <v>10069</v>
      </c>
      <c r="O1944" t="s">
        <v>10097</v>
      </c>
      <c r="P1944" t="s">
        <v>29</v>
      </c>
      <c r="Q1944" t="s">
        <v>10098</v>
      </c>
    </row>
    <row r="1945" spans="1:18" x14ac:dyDescent="0.25">
      <c r="A1945" t="s">
        <v>9198</v>
      </c>
      <c r="B1945" t="s">
        <v>9199</v>
      </c>
      <c r="C1945" t="s">
        <v>9200</v>
      </c>
      <c r="D1945" t="s">
        <v>9201</v>
      </c>
      <c r="E1945" t="s">
        <v>9202</v>
      </c>
      <c r="F1945" t="s">
        <v>9203</v>
      </c>
      <c r="G1945" t="s">
        <v>9204</v>
      </c>
      <c r="H1945" t="s">
        <v>9205</v>
      </c>
      <c r="I1945" t="s">
        <v>9206</v>
      </c>
      <c r="J1945" t="s">
        <v>9207</v>
      </c>
      <c r="K1945" t="s">
        <v>9208</v>
      </c>
      <c r="L1945" t="s">
        <v>9209</v>
      </c>
      <c r="M1945" t="s">
        <v>9210</v>
      </c>
      <c r="N1945" t="s">
        <v>9211</v>
      </c>
      <c r="O1945" t="s">
        <v>9212</v>
      </c>
      <c r="P1945" t="s">
        <v>9213</v>
      </c>
      <c r="Q1945" t="s">
        <v>9214</v>
      </c>
      <c r="R1945" t="s">
        <v>9215</v>
      </c>
    </row>
    <row r="1946" spans="1:18" x14ac:dyDescent="0.25">
      <c r="A1946" t="s">
        <v>17</v>
      </c>
      <c r="B1946" t="s">
        <v>10099</v>
      </c>
      <c r="C1946" t="s">
        <v>19</v>
      </c>
      <c r="D1946" t="s">
        <v>10100</v>
      </c>
      <c r="E1946">
        <v>13628</v>
      </c>
      <c r="F1946" t="s">
        <v>8359</v>
      </c>
      <c r="G1946" t="s">
        <v>8360</v>
      </c>
      <c r="H1946" t="s">
        <v>139</v>
      </c>
      <c r="I1946" t="s">
        <v>10101</v>
      </c>
      <c r="J1946" t="s">
        <v>10102</v>
      </c>
      <c r="K1946" t="s">
        <v>34</v>
      </c>
      <c r="L1946">
        <v>906</v>
      </c>
      <c r="M1946" t="s">
        <v>9520</v>
      </c>
      <c r="N1946" t="s">
        <v>10103</v>
      </c>
      <c r="O1946" t="s">
        <v>10104</v>
      </c>
      <c r="P1946" t="s">
        <v>29</v>
      </c>
      <c r="Q1946" t="s">
        <v>10105</v>
      </c>
    </row>
    <row r="1947" spans="1:18" x14ac:dyDescent="0.25">
      <c r="A1947" t="s">
        <v>17</v>
      </c>
      <c r="B1947" t="s">
        <v>10106</v>
      </c>
      <c r="C1947" t="s">
        <v>19</v>
      </c>
      <c r="D1947" t="s">
        <v>10107</v>
      </c>
      <c r="E1947">
        <v>13628</v>
      </c>
      <c r="F1947" t="s">
        <v>8359</v>
      </c>
      <c r="G1947" t="s">
        <v>8360</v>
      </c>
      <c r="H1947" t="s">
        <v>184</v>
      </c>
      <c r="I1947" t="s">
        <v>8903</v>
      </c>
      <c r="J1947" t="s">
        <v>8904</v>
      </c>
      <c r="K1947" t="s">
        <v>25</v>
      </c>
      <c r="L1947">
        <v>3563</v>
      </c>
      <c r="M1947" t="s">
        <v>8154</v>
      </c>
      <c r="N1947" t="s">
        <v>10103</v>
      </c>
      <c r="O1947" t="s">
        <v>10108</v>
      </c>
      <c r="P1947" t="s">
        <v>29</v>
      </c>
      <c r="Q1947" t="s">
        <v>8906</v>
      </c>
    </row>
    <row r="1948" spans="1:18" x14ac:dyDescent="0.25">
      <c r="A1948" t="s">
        <v>17</v>
      </c>
      <c r="B1948" t="s">
        <v>10109</v>
      </c>
      <c r="C1948" t="s">
        <v>19</v>
      </c>
      <c r="D1948" t="s">
        <v>10110</v>
      </c>
      <c r="E1948">
        <v>13628</v>
      </c>
      <c r="F1948" t="s">
        <v>8359</v>
      </c>
      <c r="G1948" t="s">
        <v>8360</v>
      </c>
      <c r="H1948" t="s">
        <v>3930</v>
      </c>
      <c r="I1948" t="s">
        <v>8512</v>
      </c>
      <c r="J1948" t="s">
        <v>8513</v>
      </c>
      <c r="K1948" t="s">
        <v>25</v>
      </c>
      <c r="L1948">
        <v>3621</v>
      </c>
      <c r="M1948" t="s">
        <v>8021</v>
      </c>
      <c r="N1948" t="s">
        <v>10103</v>
      </c>
      <c r="O1948" t="s">
        <v>10111</v>
      </c>
      <c r="P1948" t="s">
        <v>29</v>
      </c>
      <c r="Q1948" t="s">
        <v>8515</v>
      </c>
    </row>
    <row r="1949" spans="1:18" x14ac:dyDescent="0.25">
      <c r="A1949" t="s">
        <v>17</v>
      </c>
      <c r="B1949" t="s">
        <v>10112</v>
      </c>
      <c r="C1949" t="s">
        <v>19</v>
      </c>
      <c r="D1949" t="s">
        <v>10113</v>
      </c>
      <c r="E1949">
        <v>13628</v>
      </c>
      <c r="F1949" t="s">
        <v>8651</v>
      </c>
      <c r="G1949" t="s">
        <v>8652</v>
      </c>
      <c r="H1949" t="s">
        <v>22</v>
      </c>
      <c r="I1949" t="s">
        <v>10114</v>
      </c>
      <c r="J1949" t="s">
        <v>10115</v>
      </c>
      <c r="K1949" t="s">
        <v>405</v>
      </c>
      <c r="L1949">
        <v>6607</v>
      </c>
      <c r="M1949" t="s">
        <v>6935</v>
      </c>
      <c r="N1949" t="s">
        <v>10103</v>
      </c>
      <c r="O1949" t="s">
        <v>10116</v>
      </c>
      <c r="P1949" t="s">
        <v>29</v>
      </c>
      <c r="Q1949" t="s">
        <v>10117</v>
      </c>
    </row>
    <row r="1950" spans="1:18" x14ac:dyDescent="0.25">
      <c r="A1950" t="s">
        <v>17</v>
      </c>
      <c r="B1950" t="s">
        <v>10118</v>
      </c>
      <c r="C1950" t="s">
        <v>19</v>
      </c>
      <c r="D1950" t="s">
        <v>10119</v>
      </c>
      <c r="E1950">
        <v>13628</v>
      </c>
      <c r="F1950" t="s">
        <v>8651</v>
      </c>
      <c r="G1950" t="s">
        <v>8652</v>
      </c>
      <c r="H1950" t="s">
        <v>1101</v>
      </c>
      <c r="I1950" t="s">
        <v>7698</v>
      </c>
      <c r="J1950" t="s">
        <v>7699</v>
      </c>
      <c r="K1950" t="s">
        <v>56</v>
      </c>
      <c r="L1950">
        <v>3354</v>
      </c>
      <c r="M1950" t="s">
        <v>7084</v>
      </c>
      <c r="N1950" t="s">
        <v>10103</v>
      </c>
      <c r="O1950" t="s">
        <v>10120</v>
      </c>
      <c r="P1950" t="s">
        <v>29</v>
      </c>
      <c r="Q1950" t="s">
        <v>7701</v>
      </c>
    </row>
    <row r="1951" spans="1:18" x14ac:dyDescent="0.25">
      <c r="A1951" t="s">
        <v>17</v>
      </c>
      <c r="B1951" t="s">
        <v>10121</v>
      </c>
      <c r="C1951" t="s">
        <v>19</v>
      </c>
      <c r="D1951" t="s">
        <v>10122</v>
      </c>
      <c r="E1951">
        <v>13628</v>
      </c>
      <c r="F1951" t="s">
        <v>8651</v>
      </c>
      <c r="G1951" t="s">
        <v>8652</v>
      </c>
      <c r="H1951" t="s">
        <v>47</v>
      </c>
      <c r="I1951" t="s">
        <v>7963</v>
      </c>
      <c r="J1951" t="s">
        <v>7964</v>
      </c>
      <c r="K1951" t="s">
        <v>56</v>
      </c>
      <c r="L1951">
        <v>4171</v>
      </c>
      <c r="M1951" t="s">
        <v>7165</v>
      </c>
      <c r="N1951" t="s">
        <v>10103</v>
      </c>
      <c r="O1951" t="s">
        <v>10123</v>
      </c>
      <c r="P1951" t="s">
        <v>29</v>
      </c>
      <c r="Q1951" t="s">
        <v>7966</v>
      </c>
    </row>
    <row r="1952" spans="1:18" x14ac:dyDescent="0.25">
      <c r="A1952" t="s">
        <v>17</v>
      </c>
      <c r="B1952" t="s">
        <v>10124</v>
      </c>
      <c r="C1952" t="s">
        <v>19</v>
      </c>
      <c r="D1952" t="s">
        <v>10125</v>
      </c>
      <c r="E1952">
        <v>13628</v>
      </c>
      <c r="F1952" t="s">
        <v>8651</v>
      </c>
      <c r="G1952" t="s">
        <v>8652</v>
      </c>
      <c r="H1952" t="s">
        <v>290</v>
      </c>
      <c r="I1952" t="s">
        <v>10126</v>
      </c>
      <c r="J1952" t="s">
        <v>10127</v>
      </c>
      <c r="K1952" t="s">
        <v>34</v>
      </c>
      <c r="L1952">
        <v>126</v>
      </c>
      <c r="M1952" t="s">
        <v>9626</v>
      </c>
      <c r="N1952" t="s">
        <v>10103</v>
      </c>
      <c r="O1952" t="s">
        <v>10128</v>
      </c>
      <c r="P1952" t="s">
        <v>29</v>
      </c>
      <c r="Q1952" t="s">
        <v>10129</v>
      </c>
    </row>
    <row r="1953" spans="1:17" x14ac:dyDescent="0.25">
      <c r="A1953" t="s">
        <v>17</v>
      </c>
      <c r="B1953" t="s">
        <v>10130</v>
      </c>
      <c r="C1953" t="s">
        <v>19</v>
      </c>
      <c r="D1953" t="s">
        <v>10131</v>
      </c>
      <c r="E1953">
        <v>13628</v>
      </c>
      <c r="F1953" t="s">
        <v>10132</v>
      </c>
      <c r="G1953" t="s">
        <v>10133</v>
      </c>
      <c r="H1953" t="s">
        <v>139</v>
      </c>
      <c r="I1953" t="s">
        <v>9381</v>
      </c>
      <c r="J1953" t="s">
        <v>9382</v>
      </c>
      <c r="K1953" t="s">
        <v>25</v>
      </c>
      <c r="L1953">
        <v>1316</v>
      </c>
      <c r="M1953" t="s">
        <v>8751</v>
      </c>
      <c r="N1953" t="s">
        <v>10103</v>
      </c>
      <c r="O1953" t="s">
        <v>10134</v>
      </c>
      <c r="P1953" t="s">
        <v>29</v>
      </c>
      <c r="Q1953" t="s">
        <v>9384</v>
      </c>
    </row>
    <row r="1954" spans="1:17" x14ac:dyDescent="0.25">
      <c r="A1954" t="s">
        <v>17</v>
      </c>
      <c r="B1954" t="s">
        <v>10135</v>
      </c>
      <c r="C1954" t="s">
        <v>19</v>
      </c>
      <c r="D1954" t="s">
        <v>10136</v>
      </c>
      <c r="E1954">
        <v>13628</v>
      </c>
      <c r="F1954" t="s">
        <v>10132</v>
      </c>
      <c r="G1954" t="s">
        <v>10133</v>
      </c>
      <c r="H1954" t="s">
        <v>178</v>
      </c>
      <c r="I1954" t="s">
        <v>10137</v>
      </c>
      <c r="J1954" t="s">
        <v>10138</v>
      </c>
      <c r="K1954" t="s">
        <v>34</v>
      </c>
      <c r="L1954">
        <v>524</v>
      </c>
      <c r="M1954" t="s">
        <v>9926</v>
      </c>
      <c r="N1954" t="s">
        <v>10103</v>
      </c>
      <c r="O1954" t="s">
        <v>10139</v>
      </c>
      <c r="P1954" t="s">
        <v>29</v>
      </c>
      <c r="Q1954" t="s">
        <v>10140</v>
      </c>
    </row>
    <row r="1955" spans="1:17" x14ac:dyDescent="0.25">
      <c r="A1955" t="s">
        <v>17</v>
      </c>
      <c r="B1955" t="s">
        <v>10141</v>
      </c>
      <c r="C1955" t="s">
        <v>19</v>
      </c>
      <c r="D1955" t="s">
        <v>10142</v>
      </c>
      <c r="E1955">
        <v>13628</v>
      </c>
      <c r="F1955" t="s">
        <v>7490</v>
      </c>
      <c r="G1955" t="s">
        <v>7491</v>
      </c>
      <c r="H1955" t="s">
        <v>3930</v>
      </c>
      <c r="I1955" t="s">
        <v>9187</v>
      </c>
      <c r="J1955" t="s">
        <v>9188</v>
      </c>
      <c r="K1955" t="s">
        <v>25</v>
      </c>
      <c r="L1955">
        <v>2234</v>
      </c>
      <c r="M1955" t="s">
        <v>9189</v>
      </c>
      <c r="N1955" t="s">
        <v>10143</v>
      </c>
      <c r="O1955" t="s">
        <v>10144</v>
      </c>
      <c r="P1955" t="s">
        <v>29</v>
      </c>
      <c r="Q1955" t="s">
        <v>9191</v>
      </c>
    </row>
    <row r="1956" spans="1:17" x14ac:dyDescent="0.25">
      <c r="A1956" t="s">
        <v>17</v>
      </c>
      <c r="B1956" t="s">
        <v>10145</v>
      </c>
      <c r="C1956" t="s">
        <v>19</v>
      </c>
      <c r="D1956" t="s">
        <v>10146</v>
      </c>
      <c r="E1956">
        <v>13628</v>
      </c>
      <c r="F1956" t="s">
        <v>7490</v>
      </c>
      <c r="G1956" t="s">
        <v>7491</v>
      </c>
      <c r="H1956" t="s">
        <v>167</v>
      </c>
      <c r="I1956" t="s">
        <v>7245</v>
      </c>
      <c r="J1956" t="s">
        <v>7246</v>
      </c>
      <c r="K1956" t="s">
        <v>25</v>
      </c>
      <c r="L1956">
        <v>2894</v>
      </c>
      <c r="M1956" t="s">
        <v>6419</v>
      </c>
      <c r="N1956" t="s">
        <v>10143</v>
      </c>
      <c r="O1956" t="s">
        <v>10147</v>
      </c>
      <c r="P1956" t="s">
        <v>29</v>
      </c>
      <c r="Q1956" t="s">
        <v>7249</v>
      </c>
    </row>
    <row r="1957" spans="1:17" x14ac:dyDescent="0.25">
      <c r="A1957" t="s">
        <v>17</v>
      </c>
      <c r="B1957" t="s">
        <v>10148</v>
      </c>
      <c r="C1957" t="s">
        <v>19</v>
      </c>
      <c r="D1957" t="s">
        <v>10149</v>
      </c>
      <c r="E1957">
        <v>13628</v>
      </c>
      <c r="F1957" t="s">
        <v>7490</v>
      </c>
      <c r="G1957" t="s">
        <v>7491</v>
      </c>
      <c r="H1957" t="s">
        <v>3930</v>
      </c>
      <c r="I1957" t="s">
        <v>9109</v>
      </c>
      <c r="J1957" t="s">
        <v>9110</v>
      </c>
      <c r="K1957" t="s">
        <v>25</v>
      </c>
      <c r="L1957">
        <v>2197</v>
      </c>
      <c r="M1957" t="s">
        <v>9039</v>
      </c>
      <c r="N1957" t="s">
        <v>10143</v>
      </c>
      <c r="O1957" t="s">
        <v>10150</v>
      </c>
      <c r="P1957" t="s">
        <v>29</v>
      </c>
      <c r="Q1957" t="s">
        <v>9112</v>
      </c>
    </row>
    <row r="1958" spans="1:17" x14ac:dyDescent="0.25">
      <c r="A1958" t="s">
        <v>17</v>
      </c>
      <c r="B1958" t="s">
        <v>10151</v>
      </c>
      <c r="C1958" t="s">
        <v>19</v>
      </c>
      <c r="D1958" t="s">
        <v>10152</v>
      </c>
      <c r="E1958">
        <v>13628</v>
      </c>
      <c r="F1958" t="s">
        <v>8359</v>
      </c>
      <c r="G1958" t="s">
        <v>8360</v>
      </c>
      <c r="H1958" t="s">
        <v>3930</v>
      </c>
      <c r="I1958" t="s">
        <v>9965</v>
      </c>
      <c r="J1958" t="s">
        <v>9966</v>
      </c>
      <c r="K1958" t="s">
        <v>25</v>
      </c>
      <c r="L1958">
        <v>1128</v>
      </c>
      <c r="M1958" t="s">
        <v>9513</v>
      </c>
      <c r="N1958" t="s">
        <v>10143</v>
      </c>
      <c r="O1958" t="s">
        <v>10153</v>
      </c>
      <c r="P1958" t="s">
        <v>29</v>
      </c>
      <c r="Q1958" t="s">
        <v>9968</v>
      </c>
    </row>
    <row r="1959" spans="1:17" x14ac:dyDescent="0.25">
      <c r="A1959" t="s">
        <v>17</v>
      </c>
      <c r="B1959" t="s">
        <v>10154</v>
      </c>
      <c r="C1959" t="s">
        <v>19</v>
      </c>
      <c r="D1959" t="s">
        <v>10155</v>
      </c>
      <c r="E1959">
        <v>13628</v>
      </c>
      <c r="F1959" t="s">
        <v>8359</v>
      </c>
      <c r="G1959" t="s">
        <v>8360</v>
      </c>
      <c r="H1959" t="s">
        <v>7119</v>
      </c>
      <c r="I1959" t="s">
        <v>10156</v>
      </c>
      <c r="J1959" t="s">
        <v>10157</v>
      </c>
      <c r="K1959" t="s">
        <v>34</v>
      </c>
      <c r="L1959">
        <v>680</v>
      </c>
      <c r="M1959" t="s">
        <v>9973</v>
      </c>
      <c r="N1959" t="s">
        <v>10143</v>
      </c>
      <c r="O1959" t="s">
        <v>10158</v>
      </c>
      <c r="P1959" t="s">
        <v>29</v>
      </c>
      <c r="Q1959" t="s">
        <v>10159</v>
      </c>
    </row>
    <row r="1960" spans="1:17" x14ac:dyDescent="0.25">
      <c r="A1960" t="s">
        <v>17</v>
      </c>
      <c r="B1960" t="s">
        <v>10160</v>
      </c>
      <c r="C1960" t="s">
        <v>19</v>
      </c>
      <c r="D1960" t="s">
        <v>10161</v>
      </c>
      <c r="E1960">
        <v>13628</v>
      </c>
      <c r="F1960" t="s">
        <v>8359</v>
      </c>
      <c r="G1960" t="s">
        <v>8360</v>
      </c>
      <c r="H1960" t="s">
        <v>39</v>
      </c>
      <c r="I1960" t="s">
        <v>8112</v>
      </c>
      <c r="J1960" t="s">
        <v>8113</v>
      </c>
      <c r="K1960" t="s">
        <v>25</v>
      </c>
      <c r="L1960">
        <v>2313</v>
      </c>
      <c r="M1960" t="s">
        <v>7756</v>
      </c>
      <c r="N1960" t="s">
        <v>10143</v>
      </c>
      <c r="O1960" t="s">
        <v>10162</v>
      </c>
      <c r="P1960" t="s">
        <v>29</v>
      </c>
      <c r="Q1960" t="s">
        <v>8115</v>
      </c>
    </row>
    <row r="1961" spans="1:17" x14ac:dyDescent="0.25">
      <c r="A1961" t="s">
        <v>17</v>
      </c>
      <c r="B1961" t="s">
        <v>10163</v>
      </c>
      <c r="C1961" t="s">
        <v>19</v>
      </c>
      <c r="D1961" t="s">
        <v>10164</v>
      </c>
      <c r="E1961">
        <v>13628</v>
      </c>
      <c r="F1961" t="s">
        <v>8651</v>
      </c>
      <c r="G1961" t="s">
        <v>8652</v>
      </c>
      <c r="H1961" t="s">
        <v>1719</v>
      </c>
      <c r="I1961" t="s">
        <v>9525</v>
      </c>
      <c r="J1961" t="s">
        <v>9526</v>
      </c>
      <c r="K1961" t="s">
        <v>25</v>
      </c>
      <c r="L1961">
        <v>1522</v>
      </c>
      <c r="M1961" t="s">
        <v>8547</v>
      </c>
      <c r="N1961" t="s">
        <v>10143</v>
      </c>
      <c r="O1961" t="s">
        <v>10165</v>
      </c>
      <c r="P1961" t="s">
        <v>29</v>
      </c>
      <c r="Q1961" t="s">
        <v>9528</v>
      </c>
    </row>
    <row r="1962" spans="1:17" x14ac:dyDescent="0.25">
      <c r="A1962" t="s">
        <v>17</v>
      </c>
      <c r="B1962" t="s">
        <v>10166</v>
      </c>
      <c r="C1962" t="s">
        <v>19</v>
      </c>
      <c r="D1962" t="s">
        <v>10167</v>
      </c>
      <c r="E1962">
        <v>13628</v>
      </c>
      <c r="F1962" t="s">
        <v>8651</v>
      </c>
      <c r="G1962" t="s">
        <v>8652</v>
      </c>
      <c r="H1962" t="s">
        <v>307</v>
      </c>
      <c r="I1962" t="s">
        <v>10168</v>
      </c>
      <c r="J1962" t="s">
        <v>10169</v>
      </c>
      <c r="K1962" t="s">
        <v>25</v>
      </c>
      <c r="L1962">
        <v>1894</v>
      </c>
      <c r="M1962" t="s">
        <v>8061</v>
      </c>
      <c r="N1962" t="s">
        <v>10143</v>
      </c>
      <c r="O1962" t="s">
        <v>10170</v>
      </c>
      <c r="P1962" t="s">
        <v>29</v>
      </c>
      <c r="Q1962" t="s">
        <v>10171</v>
      </c>
    </row>
    <row r="1963" spans="1:17" x14ac:dyDescent="0.25">
      <c r="A1963" t="s">
        <v>17</v>
      </c>
      <c r="B1963" t="s">
        <v>10172</v>
      </c>
      <c r="C1963" t="s">
        <v>19</v>
      </c>
      <c r="D1963" t="s">
        <v>10173</v>
      </c>
      <c r="E1963">
        <v>13628</v>
      </c>
      <c r="F1963" t="s">
        <v>10132</v>
      </c>
      <c r="G1963" t="s">
        <v>10133</v>
      </c>
      <c r="H1963" t="s">
        <v>9356</v>
      </c>
      <c r="I1963" t="s">
        <v>10174</v>
      </c>
      <c r="J1963" t="s">
        <v>10175</v>
      </c>
      <c r="K1963" t="s">
        <v>34</v>
      </c>
      <c r="L1963">
        <v>1066</v>
      </c>
      <c r="M1963" t="s">
        <v>9504</v>
      </c>
      <c r="N1963" t="s">
        <v>10143</v>
      </c>
      <c r="O1963" t="s">
        <v>10176</v>
      </c>
      <c r="P1963" t="s">
        <v>29</v>
      </c>
      <c r="Q1963" t="s">
        <v>10177</v>
      </c>
    </row>
    <row r="1964" spans="1:17" x14ac:dyDescent="0.25">
      <c r="A1964" t="s">
        <v>17</v>
      </c>
      <c r="B1964" t="s">
        <v>10178</v>
      </c>
      <c r="C1964" t="s">
        <v>19</v>
      </c>
      <c r="D1964" t="s">
        <v>10179</v>
      </c>
      <c r="E1964">
        <v>13628</v>
      </c>
      <c r="F1964" t="s">
        <v>8359</v>
      </c>
      <c r="G1964" t="s">
        <v>8360</v>
      </c>
      <c r="H1964" t="s">
        <v>9036</v>
      </c>
      <c r="I1964" t="s">
        <v>10180</v>
      </c>
      <c r="J1964" t="s">
        <v>10181</v>
      </c>
      <c r="K1964" t="s">
        <v>34</v>
      </c>
      <c r="L1964">
        <v>69</v>
      </c>
      <c r="M1964" t="s">
        <v>10182</v>
      </c>
      <c r="N1964" t="s">
        <v>10143</v>
      </c>
      <c r="O1964" t="s">
        <v>10183</v>
      </c>
      <c r="P1964" t="s">
        <v>29</v>
      </c>
      <c r="Q1964" t="s">
        <v>10184</v>
      </c>
    </row>
    <row r="1965" spans="1:17" x14ac:dyDescent="0.25">
      <c r="A1965" t="s">
        <v>17</v>
      </c>
      <c r="B1965" t="s">
        <v>10185</v>
      </c>
      <c r="C1965" t="s">
        <v>19</v>
      </c>
      <c r="D1965" t="s">
        <v>10186</v>
      </c>
      <c r="E1965">
        <v>13628</v>
      </c>
      <c r="F1965" t="s">
        <v>8359</v>
      </c>
      <c r="G1965" t="s">
        <v>8360</v>
      </c>
      <c r="H1965" t="s">
        <v>22</v>
      </c>
      <c r="I1965" t="s">
        <v>10187</v>
      </c>
      <c r="J1965" t="s">
        <v>10188</v>
      </c>
      <c r="K1965" t="s">
        <v>34</v>
      </c>
      <c r="L1965">
        <v>321</v>
      </c>
      <c r="M1965" t="s">
        <v>9752</v>
      </c>
      <c r="N1965" t="s">
        <v>10143</v>
      </c>
      <c r="O1965" t="s">
        <v>10189</v>
      </c>
      <c r="P1965" t="s">
        <v>29</v>
      </c>
      <c r="Q1965" t="s">
        <v>10190</v>
      </c>
    </row>
    <row r="1966" spans="1:17" x14ac:dyDescent="0.25">
      <c r="A1966" t="s">
        <v>17</v>
      </c>
      <c r="B1966" t="s">
        <v>10191</v>
      </c>
      <c r="C1966" t="s">
        <v>19</v>
      </c>
      <c r="D1966" t="s">
        <v>10192</v>
      </c>
      <c r="E1966">
        <v>13628</v>
      </c>
      <c r="F1966" t="s">
        <v>8651</v>
      </c>
      <c r="G1966" t="s">
        <v>8652</v>
      </c>
      <c r="H1966" t="s">
        <v>167</v>
      </c>
      <c r="I1966" t="s">
        <v>10193</v>
      </c>
      <c r="J1966" t="s">
        <v>10194</v>
      </c>
      <c r="K1966" t="s">
        <v>34</v>
      </c>
      <c r="L1966">
        <v>246</v>
      </c>
      <c r="M1966" t="s">
        <v>10049</v>
      </c>
      <c r="N1966" t="s">
        <v>10143</v>
      </c>
      <c r="O1966" t="s">
        <v>10195</v>
      </c>
      <c r="P1966" t="s">
        <v>29</v>
      </c>
      <c r="Q1966" t="s">
        <v>10196</v>
      </c>
    </row>
    <row r="1967" spans="1:17" x14ac:dyDescent="0.25">
      <c r="A1967" t="s">
        <v>17</v>
      </c>
      <c r="B1967" t="s">
        <v>10197</v>
      </c>
      <c r="C1967" t="s">
        <v>19</v>
      </c>
      <c r="D1967" t="s">
        <v>10198</v>
      </c>
      <c r="E1967">
        <v>13628</v>
      </c>
      <c r="F1967" t="s">
        <v>8651</v>
      </c>
      <c r="G1967" t="s">
        <v>8652</v>
      </c>
      <c r="H1967" t="s">
        <v>1719</v>
      </c>
      <c r="I1967" t="s">
        <v>10199</v>
      </c>
      <c r="J1967" t="s">
        <v>10200</v>
      </c>
      <c r="K1967" t="s">
        <v>34</v>
      </c>
      <c r="L1967">
        <v>377</v>
      </c>
      <c r="M1967" t="s">
        <v>10007</v>
      </c>
      <c r="N1967" t="s">
        <v>10201</v>
      </c>
      <c r="O1967" t="s">
        <v>10202</v>
      </c>
      <c r="P1967" t="s">
        <v>29</v>
      </c>
      <c r="Q1967" t="s">
        <v>10203</v>
      </c>
    </row>
    <row r="1968" spans="1:17" x14ac:dyDescent="0.25">
      <c r="A1968" t="s">
        <v>17</v>
      </c>
      <c r="B1968" t="s">
        <v>10204</v>
      </c>
      <c r="C1968" t="s">
        <v>19</v>
      </c>
      <c r="D1968" t="s">
        <v>10205</v>
      </c>
      <c r="E1968">
        <v>13628</v>
      </c>
      <c r="F1968" t="s">
        <v>10206</v>
      </c>
      <c r="G1968" t="s">
        <v>10207</v>
      </c>
      <c r="H1968" t="s">
        <v>290</v>
      </c>
      <c r="I1968" t="s">
        <v>10208</v>
      </c>
      <c r="J1968" t="s">
        <v>10209</v>
      </c>
      <c r="K1968" t="s">
        <v>34</v>
      </c>
      <c r="L1968">
        <v>433</v>
      </c>
      <c r="M1968" t="s">
        <v>9786</v>
      </c>
      <c r="N1968" t="s">
        <v>10201</v>
      </c>
      <c r="O1968" t="s">
        <v>10210</v>
      </c>
      <c r="P1968" t="s">
        <v>29</v>
      </c>
      <c r="Q1968" t="s">
        <v>10211</v>
      </c>
    </row>
    <row r="1969" spans="1:17" x14ac:dyDescent="0.25">
      <c r="A1969" t="s">
        <v>17</v>
      </c>
      <c r="B1969" t="s">
        <v>10212</v>
      </c>
      <c r="C1969" t="s">
        <v>19</v>
      </c>
      <c r="D1969" t="s">
        <v>10213</v>
      </c>
      <c r="E1969">
        <v>13628</v>
      </c>
      <c r="F1969" t="s">
        <v>10206</v>
      </c>
      <c r="G1969" t="s">
        <v>10207</v>
      </c>
      <c r="H1969" t="s">
        <v>290</v>
      </c>
      <c r="I1969" t="s">
        <v>10214</v>
      </c>
      <c r="J1969" t="s">
        <v>10215</v>
      </c>
      <c r="K1969" t="s">
        <v>34</v>
      </c>
      <c r="L1969">
        <v>142</v>
      </c>
      <c r="M1969" t="s">
        <v>10007</v>
      </c>
      <c r="N1969" t="s">
        <v>10201</v>
      </c>
      <c r="O1969" t="s">
        <v>10216</v>
      </c>
      <c r="P1969" t="s">
        <v>29</v>
      </c>
      <c r="Q1969" t="s">
        <v>10217</v>
      </c>
    </row>
    <row r="1970" spans="1:17" x14ac:dyDescent="0.25">
      <c r="A1970" t="s">
        <v>17</v>
      </c>
      <c r="B1970" t="s">
        <v>10218</v>
      </c>
      <c r="C1970" t="s">
        <v>19</v>
      </c>
      <c r="D1970" t="s">
        <v>10219</v>
      </c>
      <c r="E1970">
        <v>13628</v>
      </c>
      <c r="F1970" t="s">
        <v>7490</v>
      </c>
      <c r="G1970" t="s">
        <v>7491</v>
      </c>
      <c r="H1970" t="s">
        <v>3669</v>
      </c>
      <c r="I1970" t="s">
        <v>4146</v>
      </c>
      <c r="J1970" t="s">
        <v>4147</v>
      </c>
      <c r="K1970" t="s">
        <v>56</v>
      </c>
      <c r="L1970">
        <v>2788</v>
      </c>
      <c r="M1970" t="s">
        <v>3208</v>
      </c>
      <c r="N1970" t="s">
        <v>10220</v>
      </c>
      <c r="O1970" t="s">
        <v>10221</v>
      </c>
      <c r="P1970" t="s">
        <v>29</v>
      </c>
      <c r="Q1970" t="s">
        <v>4149</v>
      </c>
    </row>
    <row r="1971" spans="1:17" x14ac:dyDescent="0.25">
      <c r="A1971" t="s">
        <v>17</v>
      </c>
      <c r="B1971" t="s">
        <v>10222</v>
      </c>
      <c r="C1971" t="s">
        <v>19</v>
      </c>
      <c r="D1971" t="s">
        <v>10223</v>
      </c>
      <c r="E1971">
        <v>13628</v>
      </c>
      <c r="F1971" t="s">
        <v>7490</v>
      </c>
      <c r="G1971" t="s">
        <v>7491</v>
      </c>
      <c r="H1971" t="s">
        <v>7119</v>
      </c>
      <c r="I1971" t="s">
        <v>10224</v>
      </c>
      <c r="J1971" t="s">
        <v>10225</v>
      </c>
      <c r="K1971" t="s">
        <v>25</v>
      </c>
      <c r="L1971">
        <v>3801</v>
      </c>
      <c r="M1971" t="s">
        <v>8600</v>
      </c>
      <c r="N1971" t="s">
        <v>10220</v>
      </c>
      <c r="O1971" t="s">
        <v>10226</v>
      </c>
      <c r="P1971" t="s">
        <v>29</v>
      </c>
      <c r="Q1971" t="s">
        <v>10227</v>
      </c>
    </row>
    <row r="1972" spans="1:17" x14ac:dyDescent="0.25">
      <c r="A1972" t="s">
        <v>17</v>
      </c>
      <c r="B1972" t="s">
        <v>10228</v>
      </c>
      <c r="C1972" t="s">
        <v>19</v>
      </c>
      <c r="D1972" t="s">
        <v>10229</v>
      </c>
      <c r="E1972">
        <v>13628</v>
      </c>
      <c r="F1972" t="s">
        <v>7490</v>
      </c>
      <c r="G1972" t="s">
        <v>7491</v>
      </c>
      <c r="H1972" t="s">
        <v>7119</v>
      </c>
      <c r="I1972" t="s">
        <v>8367</v>
      </c>
      <c r="J1972" t="s">
        <v>8368</v>
      </c>
      <c r="K1972" t="s">
        <v>25</v>
      </c>
      <c r="L1972">
        <v>3486</v>
      </c>
      <c r="M1972" t="s">
        <v>7756</v>
      </c>
      <c r="N1972" t="s">
        <v>10220</v>
      </c>
      <c r="O1972" t="s">
        <v>10230</v>
      </c>
      <c r="P1972" t="s">
        <v>29</v>
      </c>
      <c r="Q1972" t="s">
        <v>8370</v>
      </c>
    </row>
    <row r="1973" spans="1:17" x14ac:dyDescent="0.25">
      <c r="A1973" t="s">
        <v>17</v>
      </c>
      <c r="B1973" t="s">
        <v>10231</v>
      </c>
      <c r="C1973" t="s">
        <v>19</v>
      </c>
      <c r="D1973" t="s">
        <v>10232</v>
      </c>
      <c r="E1973">
        <v>13628</v>
      </c>
      <c r="F1973" t="s">
        <v>7490</v>
      </c>
      <c r="G1973" t="s">
        <v>7491</v>
      </c>
      <c r="H1973" t="s">
        <v>5748</v>
      </c>
      <c r="I1973" t="s">
        <v>9900</v>
      </c>
      <c r="J1973" t="s">
        <v>9901</v>
      </c>
      <c r="K1973" t="s">
        <v>25</v>
      </c>
      <c r="L1973">
        <v>1044</v>
      </c>
      <c r="M1973" t="s">
        <v>9220</v>
      </c>
      <c r="N1973" t="s">
        <v>10220</v>
      </c>
      <c r="O1973" t="s">
        <v>10233</v>
      </c>
      <c r="P1973" t="s">
        <v>29</v>
      </c>
      <c r="Q1973" t="s">
        <v>9903</v>
      </c>
    </row>
    <row r="1974" spans="1:17" x14ac:dyDescent="0.25">
      <c r="A1974" t="s">
        <v>17</v>
      </c>
      <c r="B1974" t="s">
        <v>10234</v>
      </c>
      <c r="C1974" t="s">
        <v>19</v>
      </c>
      <c r="D1974" t="s">
        <v>10235</v>
      </c>
      <c r="E1974">
        <v>13628</v>
      </c>
      <c r="F1974" t="s">
        <v>8359</v>
      </c>
      <c r="G1974" t="s">
        <v>8360</v>
      </c>
      <c r="H1974" t="s">
        <v>184</v>
      </c>
      <c r="I1974" t="s">
        <v>8478</v>
      </c>
      <c r="J1974" t="s">
        <v>8479</v>
      </c>
      <c r="K1974" t="s">
        <v>25</v>
      </c>
      <c r="L1974">
        <v>2067</v>
      </c>
      <c r="M1974" t="s">
        <v>8263</v>
      </c>
      <c r="N1974" t="s">
        <v>10220</v>
      </c>
      <c r="O1974" t="s">
        <v>10236</v>
      </c>
      <c r="P1974" t="s">
        <v>29</v>
      </c>
      <c r="Q1974" t="s">
        <v>8481</v>
      </c>
    </row>
    <row r="1975" spans="1:17" x14ac:dyDescent="0.25">
      <c r="A1975" t="s">
        <v>17</v>
      </c>
      <c r="B1975" t="s">
        <v>10237</v>
      </c>
      <c r="C1975" t="s">
        <v>19</v>
      </c>
      <c r="D1975" t="s">
        <v>10238</v>
      </c>
      <c r="E1975">
        <v>13628</v>
      </c>
      <c r="F1975" t="s">
        <v>8359</v>
      </c>
      <c r="G1975" t="s">
        <v>8360</v>
      </c>
      <c r="H1975" t="s">
        <v>9036</v>
      </c>
      <c r="I1975" t="s">
        <v>10239</v>
      </c>
      <c r="J1975" t="s">
        <v>10240</v>
      </c>
      <c r="K1975" t="s">
        <v>25</v>
      </c>
      <c r="L1975">
        <v>1872</v>
      </c>
      <c r="M1975" t="s">
        <v>9039</v>
      </c>
      <c r="N1975" t="s">
        <v>10220</v>
      </c>
      <c r="O1975" t="s">
        <v>10241</v>
      </c>
      <c r="P1975" t="s">
        <v>29</v>
      </c>
      <c r="Q1975" t="s">
        <v>10242</v>
      </c>
    </row>
    <row r="1976" spans="1:17" x14ac:dyDescent="0.25">
      <c r="A1976" t="s">
        <v>17</v>
      </c>
      <c r="B1976" t="s">
        <v>10243</v>
      </c>
      <c r="C1976" t="s">
        <v>19</v>
      </c>
      <c r="D1976" t="s">
        <v>10244</v>
      </c>
      <c r="E1976">
        <v>13628</v>
      </c>
      <c r="F1976" t="s">
        <v>8651</v>
      </c>
      <c r="G1976" t="s">
        <v>8652</v>
      </c>
      <c r="H1976" t="s">
        <v>9264</v>
      </c>
      <c r="I1976" t="s">
        <v>9731</v>
      </c>
      <c r="J1976" t="s">
        <v>9732</v>
      </c>
      <c r="K1976" t="s">
        <v>25</v>
      </c>
      <c r="L1976">
        <v>797</v>
      </c>
      <c r="M1976" t="s">
        <v>9395</v>
      </c>
      <c r="N1976" t="s">
        <v>10220</v>
      </c>
      <c r="O1976" t="s">
        <v>10245</v>
      </c>
      <c r="P1976" t="s">
        <v>29</v>
      </c>
      <c r="Q1976" t="s">
        <v>9734</v>
      </c>
    </row>
    <row r="1977" spans="1:17" x14ac:dyDescent="0.25">
      <c r="A1977" t="s">
        <v>17</v>
      </c>
      <c r="B1977" t="s">
        <v>10246</v>
      </c>
      <c r="C1977" t="s">
        <v>19</v>
      </c>
      <c r="D1977" t="s">
        <v>10247</v>
      </c>
      <c r="E1977">
        <v>13628</v>
      </c>
      <c r="F1977" t="s">
        <v>8651</v>
      </c>
      <c r="G1977" t="s">
        <v>8652</v>
      </c>
      <c r="H1977" t="s">
        <v>87</v>
      </c>
      <c r="I1977" t="s">
        <v>5729</v>
      </c>
      <c r="J1977" t="s">
        <v>5730</v>
      </c>
      <c r="K1977" t="s">
        <v>56</v>
      </c>
      <c r="L1977">
        <v>5509</v>
      </c>
      <c r="M1977" t="s">
        <v>5731</v>
      </c>
      <c r="N1977" t="s">
        <v>10248</v>
      </c>
      <c r="O1977" t="s">
        <v>10249</v>
      </c>
      <c r="P1977" t="s">
        <v>29</v>
      </c>
      <c r="Q1977" t="s">
        <v>5734</v>
      </c>
    </row>
    <row r="1978" spans="1:17" x14ac:dyDescent="0.25">
      <c r="A1978" t="s">
        <v>17</v>
      </c>
      <c r="B1978" t="s">
        <v>10250</v>
      </c>
      <c r="C1978" t="s">
        <v>19</v>
      </c>
      <c r="D1978" t="s">
        <v>10251</v>
      </c>
      <c r="E1978">
        <v>13628</v>
      </c>
      <c r="F1978" t="s">
        <v>8359</v>
      </c>
      <c r="G1978" t="s">
        <v>8360</v>
      </c>
      <c r="H1978" t="s">
        <v>32</v>
      </c>
      <c r="I1978" t="s">
        <v>5600</v>
      </c>
      <c r="J1978" t="s">
        <v>5601</v>
      </c>
      <c r="K1978" t="s">
        <v>405</v>
      </c>
      <c r="L1978">
        <v>2583</v>
      </c>
      <c r="M1978" t="s">
        <v>5476</v>
      </c>
      <c r="N1978" t="s">
        <v>10248</v>
      </c>
      <c r="O1978" t="s">
        <v>10252</v>
      </c>
      <c r="P1978" t="s">
        <v>29</v>
      </c>
      <c r="Q1978" t="s">
        <v>5603</v>
      </c>
    </row>
    <row r="1979" spans="1:17" x14ac:dyDescent="0.25">
      <c r="A1979" t="s">
        <v>17</v>
      </c>
      <c r="B1979" t="s">
        <v>10253</v>
      </c>
      <c r="C1979" t="s">
        <v>19</v>
      </c>
      <c r="D1979" t="s">
        <v>10254</v>
      </c>
      <c r="E1979">
        <v>13628</v>
      </c>
      <c r="F1979" t="s">
        <v>8651</v>
      </c>
      <c r="G1979" t="s">
        <v>8652</v>
      </c>
      <c r="H1979" t="s">
        <v>139</v>
      </c>
      <c r="I1979" t="s">
        <v>6066</v>
      </c>
      <c r="J1979" t="s">
        <v>6067</v>
      </c>
      <c r="K1979" t="s">
        <v>405</v>
      </c>
      <c r="L1979">
        <v>5450</v>
      </c>
      <c r="M1979" t="s">
        <v>5924</v>
      </c>
      <c r="N1979" t="s">
        <v>10248</v>
      </c>
      <c r="O1979" t="s">
        <v>10255</v>
      </c>
      <c r="P1979" t="s">
        <v>29</v>
      </c>
      <c r="Q1979" t="s">
        <v>6069</v>
      </c>
    </row>
    <row r="1980" spans="1:17" x14ac:dyDescent="0.25">
      <c r="A1980" t="s">
        <v>17</v>
      </c>
      <c r="B1980" t="s">
        <v>10256</v>
      </c>
      <c r="C1980" t="s">
        <v>19</v>
      </c>
      <c r="D1980" t="s">
        <v>10257</v>
      </c>
      <c r="E1980">
        <v>13628</v>
      </c>
      <c r="F1980" t="s">
        <v>8651</v>
      </c>
      <c r="G1980" t="s">
        <v>8652</v>
      </c>
      <c r="H1980" t="s">
        <v>9264</v>
      </c>
      <c r="I1980" t="s">
        <v>9725</v>
      </c>
      <c r="J1980" t="s">
        <v>9726</v>
      </c>
      <c r="K1980" t="s">
        <v>25</v>
      </c>
      <c r="L1980">
        <v>1115</v>
      </c>
      <c r="M1980" t="s">
        <v>9395</v>
      </c>
      <c r="N1980" t="s">
        <v>10248</v>
      </c>
      <c r="O1980" t="s">
        <v>10258</v>
      </c>
      <c r="P1980" t="s">
        <v>29</v>
      </c>
      <c r="Q1980" t="s">
        <v>9728</v>
      </c>
    </row>
    <row r="1981" spans="1:17" x14ac:dyDescent="0.25">
      <c r="A1981" t="s">
        <v>17</v>
      </c>
      <c r="B1981" t="s">
        <v>10259</v>
      </c>
      <c r="C1981" t="s">
        <v>19</v>
      </c>
      <c r="D1981" t="s">
        <v>10260</v>
      </c>
      <c r="E1981">
        <v>13628</v>
      </c>
      <c r="F1981" t="s">
        <v>8651</v>
      </c>
      <c r="G1981" t="s">
        <v>8652</v>
      </c>
      <c r="H1981" t="s">
        <v>3669</v>
      </c>
      <c r="I1981" t="s">
        <v>8725</v>
      </c>
      <c r="J1981" t="s">
        <v>8726</v>
      </c>
      <c r="K1981" t="s">
        <v>25</v>
      </c>
      <c r="L1981">
        <v>2897</v>
      </c>
      <c r="M1981" t="s">
        <v>8343</v>
      </c>
      <c r="N1981" t="s">
        <v>10248</v>
      </c>
      <c r="O1981" t="s">
        <v>10261</v>
      </c>
      <c r="P1981" t="s">
        <v>29</v>
      </c>
      <c r="Q1981" t="s">
        <v>8728</v>
      </c>
    </row>
    <row r="1982" spans="1:17" x14ac:dyDescent="0.25">
      <c r="A1982" t="s">
        <v>17</v>
      </c>
      <c r="B1982" t="s">
        <v>10262</v>
      </c>
      <c r="C1982" t="s">
        <v>19</v>
      </c>
      <c r="D1982" t="s">
        <v>10263</v>
      </c>
      <c r="E1982">
        <v>13628</v>
      </c>
      <c r="F1982" t="s">
        <v>8651</v>
      </c>
      <c r="G1982" t="s">
        <v>8652</v>
      </c>
      <c r="H1982" t="s">
        <v>9356</v>
      </c>
      <c r="I1982" t="s">
        <v>10264</v>
      </c>
      <c r="J1982" t="s">
        <v>10265</v>
      </c>
      <c r="K1982" t="s">
        <v>34</v>
      </c>
      <c r="L1982">
        <v>39</v>
      </c>
      <c r="M1982" t="s">
        <v>10069</v>
      </c>
      <c r="N1982" t="s">
        <v>10182</v>
      </c>
      <c r="O1982" t="s">
        <v>10266</v>
      </c>
      <c r="P1982" t="s">
        <v>29</v>
      </c>
      <c r="Q1982" t="s">
        <v>10267</v>
      </c>
    </row>
    <row r="1983" spans="1:17" x14ac:dyDescent="0.25">
      <c r="A1983" t="s">
        <v>17</v>
      </c>
      <c r="B1983" t="s">
        <v>10268</v>
      </c>
      <c r="C1983" t="s">
        <v>19</v>
      </c>
      <c r="D1983" t="s">
        <v>10269</v>
      </c>
      <c r="E1983">
        <v>13628</v>
      </c>
      <c r="F1983" t="s">
        <v>8651</v>
      </c>
      <c r="G1983" t="s">
        <v>8652</v>
      </c>
      <c r="H1983" t="s">
        <v>9531</v>
      </c>
      <c r="I1983" t="s">
        <v>10270</v>
      </c>
      <c r="J1983" t="s">
        <v>10271</v>
      </c>
      <c r="K1983" t="s">
        <v>34</v>
      </c>
      <c r="L1983">
        <v>352</v>
      </c>
      <c r="M1983" t="s">
        <v>9504</v>
      </c>
      <c r="N1983" t="s">
        <v>10182</v>
      </c>
      <c r="O1983" t="s">
        <v>10272</v>
      </c>
      <c r="P1983" t="s">
        <v>29</v>
      </c>
      <c r="Q1983" t="s">
        <v>10273</v>
      </c>
    </row>
    <row r="1984" spans="1:17" x14ac:dyDescent="0.25">
      <c r="A1984" t="s">
        <v>17</v>
      </c>
      <c r="B1984" t="s">
        <v>10274</v>
      </c>
      <c r="C1984" t="s">
        <v>19</v>
      </c>
      <c r="D1984" t="s">
        <v>10275</v>
      </c>
      <c r="E1984">
        <v>13628</v>
      </c>
      <c r="F1984" t="s">
        <v>8359</v>
      </c>
      <c r="G1984" t="s">
        <v>8360</v>
      </c>
      <c r="H1984" t="s">
        <v>139</v>
      </c>
      <c r="I1984" t="s">
        <v>9815</v>
      </c>
      <c r="J1984" t="s">
        <v>9816</v>
      </c>
      <c r="K1984" t="s">
        <v>25</v>
      </c>
      <c r="L1984">
        <v>3143</v>
      </c>
      <c r="M1984" t="s">
        <v>8706</v>
      </c>
      <c r="N1984" t="s">
        <v>10182</v>
      </c>
      <c r="O1984" t="s">
        <v>10276</v>
      </c>
      <c r="P1984" t="s">
        <v>29</v>
      </c>
      <c r="Q1984" t="s">
        <v>9818</v>
      </c>
    </row>
    <row r="1985" spans="1:17" x14ac:dyDescent="0.25">
      <c r="A1985" t="s">
        <v>17</v>
      </c>
      <c r="B1985" t="s">
        <v>10277</v>
      </c>
      <c r="C1985" t="s">
        <v>19</v>
      </c>
      <c r="D1985" t="s">
        <v>10278</v>
      </c>
      <c r="E1985">
        <v>13628</v>
      </c>
      <c r="F1985" t="s">
        <v>8359</v>
      </c>
      <c r="G1985" t="s">
        <v>8360</v>
      </c>
      <c r="H1985" t="s">
        <v>22</v>
      </c>
      <c r="I1985" t="s">
        <v>10279</v>
      </c>
      <c r="J1985" t="s">
        <v>10280</v>
      </c>
      <c r="K1985" t="s">
        <v>34</v>
      </c>
      <c r="L1985">
        <v>475</v>
      </c>
      <c r="M1985" t="s">
        <v>9863</v>
      </c>
      <c r="N1985" t="s">
        <v>10182</v>
      </c>
      <c r="O1985" t="s">
        <v>10281</v>
      </c>
      <c r="P1985" t="s">
        <v>29</v>
      </c>
      <c r="Q1985" t="s">
        <v>10282</v>
      </c>
    </row>
    <row r="1986" spans="1:17" x14ac:dyDescent="0.25">
      <c r="A1986" t="s">
        <v>17</v>
      </c>
      <c r="B1986" t="s">
        <v>10283</v>
      </c>
      <c r="C1986" t="s">
        <v>19</v>
      </c>
      <c r="D1986" t="s">
        <v>10284</v>
      </c>
      <c r="E1986">
        <v>13628</v>
      </c>
      <c r="F1986" t="s">
        <v>8651</v>
      </c>
      <c r="G1986" t="s">
        <v>8652</v>
      </c>
      <c r="H1986" t="s">
        <v>9531</v>
      </c>
      <c r="I1986" t="s">
        <v>10285</v>
      </c>
      <c r="J1986" t="s">
        <v>10286</v>
      </c>
      <c r="K1986" t="s">
        <v>34</v>
      </c>
      <c r="L1986">
        <v>204</v>
      </c>
      <c r="M1986" t="s">
        <v>10017</v>
      </c>
      <c r="N1986" t="s">
        <v>10182</v>
      </c>
      <c r="O1986" t="s">
        <v>10287</v>
      </c>
      <c r="P1986" t="s">
        <v>29</v>
      </c>
      <c r="Q1986" t="s">
        <v>10288</v>
      </c>
    </row>
    <row r="1987" spans="1:17" x14ac:dyDescent="0.25">
      <c r="A1987" t="s">
        <v>17</v>
      </c>
      <c r="B1987" t="s">
        <v>10289</v>
      </c>
      <c r="C1987" t="s">
        <v>19</v>
      </c>
      <c r="D1987" t="s">
        <v>10290</v>
      </c>
      <c r="E1987">
        <v>13628</v>
      </c>
      <c r="F1987" t="s">
        <v>7490</v>
      </c>
      <c r="G1987" t="s">
        <v>7491</v>
      </c>
      <c r="H1987" t="s">
        <v>3930</v>
      </c>
      <c r="I1987" t="s">
        <v>10291</v>
      </c>
      <c r="J1987" t="s">
        <v>10292</v>
      </c>
      <c r="K1987" t="s">
        <v>34</v>
      </c>
      <c r="L1987">
        <v>667</v>
      </c>
      <c r="M1987" t="s">
        <v>9077</v>
      </c>
      <c r="N1987" t="s">
        <v>10293</v>
      </c>
      <c r="O1987" t="s">
        <v>10294</v>
      </c>
      <c r="P1987" t="s">
        <v>29</v>
      </c>
      <c r="Q1987" t="s">
        <v>10295</v>
      </c>
    </row>
    <row r="1988" spans="1:17" x14ac:dyDescent="0.25">
      <c r="A1988" t="s">
        <v>17</v>
      </c>
      <c r="B1988" t="s">
        <v>10296</v>
      </c>
      <c r="C1988" t="s">
        <v>19</v>
      </c>
      <c r="D1988" t="s">
        <v>10297</v>
      </c>
      <c r="E1988">
        <v>13628</v>
      </c>
      <c r="F1988" t="s">
        <v>8359</v>
      </c>
      <c r="G1988" t="s">
        <v>8360</v>
      </c>
      <c r="H1988" t="s">
        <v>184</v>
      </c>
      <c r="I1988" t="s">
        <v>7233</v>
      </c>
      <c r="J1988" t="s">
        <v>7234</v>
      </c>
      <c r="K1988" t="s">
        <v>56</v>
      </c>
      <c r="L1988">
        <v>6595</v>
      </c>
      <c r="M1988" t="s">
        <v>6571</v>
      </c>
      <c r="N1988" t="s">
        <v>10293</v>
      </c>
      <c r="O1988" t="s">
        <v>10298</v>
      </c>
      <c r="P1988" t="s">
        <v>29</v>
      </c>
      <c r="Q1988" t="s">
        <v>7236</v>
      </c>
    </row>
    <row r="1989" spans="1:17" x14ac:dyDescent="0.25">
      <c r="A1989" t="s">
        <v>17</v>
      </c>
      <c r="B1989" t="s">
        <v>10299</v>
      </c>
      <c r="C1989" t="s">
        <v>19</v>
      </c>
      <c r="D1989" t="s">
        <v>10300</v>
      </c>
      <c r="E1989">
        <v>13628</v>
      </c>
      <c r="F1989" t="s">
        <v>8359</v>
      </c>
      <c r="G1989" t="s">
        <v>8360</v>
      </c>
      <c r="H1989" t="s">
        <v>3669</v>
      </c>
      <c r="I1989" t="s">
        <v>10301</v>
      </c>
      <c r="J1989" t="s">
        <v>10302</v>
      </c>
      <c r="K1989" t="s">
        <v>34</v>
      </c>
      <c r="L1989">
        <v>443</v>
      </c>
      <c r="M1989" t="s">
        <v>8530</v>
      </c>
      <c r="N1989" t="s">
        <v>10293</v>
      </c>
      <c r="O1989" t="s">
        <v>10303</v>
      </c>
      <c r="P1989" t="s">
        <v>29</v>
      </c>
      <c r="Q1989" t="s">
        <v>10304</v>
      </c>
    </row>
    <row r="1990" spans="1:17" x14ac:dyDescent="0.25">
      <c r="A1990" t="s">
        <v>17</v>
      </c>
      <c r="B1990" t="s">
        <v>10305</v>
      </c>
      <c r="C1990" t="s">
        <v>19</v>
      </c>
      <c r="D1990" t="s">
        <v>10306</v>
      </c>
      <c r="E1990">
        <v>13628</v>
      </c>
      <c r="F1990" t="s">
        <v>8651</v>
      </c>
      <c r="G1990" t="s">
        <v>8652</v>
      </c>
      <c r="H1990" t="s">
        <v>290</v>
      </c>
      <c r="I1990" t="s">
        <v>10307</v>
      </c>
      <c r="J1990" t="s">
        <v>10308</v>
      </c>
      <c r="K1990" t="s">
        <v>34</v>
      </c>
      <c r="L1990">
        <v>861</v>
      </c>
      <c r="M1990" t="s">
        <v>9513</v>
      </c>
      <c r="N1990" t="s">
        <v>10293</v>
      </c>
      <c r="O1990" t="s">
        <v>10309</v>
      </c>
      <c r="P1990" t="s">
        <v>29</v>
      </c>
      <c r="Q1990" t="s">
        <v>10310</v>
      </c>
    </row>
    <row r="1991" spans="1:17" x14ac:dyDescent="0.25">
      <c r="A1991" t="s">
        <v>17</v>
      </c>
      <c r="B1991" t="s">
        <v>10311</v>
      </c>
      <c r="C1991" t="s">
        <v>19</v>
      </c>
      <c r="D1991" t="s">
        <v>10312</v>
      </c>
      <c r="E1991">
        <v>13628</v>
      </c>
      <c r="F1991" t="s">
        <v>8651</v>
      </c>
      <c r="G1991" t="s">
        <v>8652</v>
      </c>
      <c r="H1991" t="s">
        <v>290</v>
      </c>
      <c r="I1991" t="s">
        <v>10313</v>
      </c>
      <c r="J1991" t="s">
        <v>10314</v>
      </c>
      <c r="K1991" t="s">
        <v>34</v>
      </c>
      <c r="L1991">
        <v>83</v>
      </c>
      <c r="M1991" t="s">
        <v>10315</v>
      </c>
      <c r="N1991" t="s">
        <v>10316</v>
      </c>
      <c r="O1991" t="s">
        <v>10317</v>
      </c>
      <c r="P1991" t="s">
        <v>29</v>
      </c>
      <c r="Q1991" t="s">
        <v>10318</v>
      </c>
    </row>
    <row r="1992" spans="1:17" x14ac:dyDescent="0.25">
      <c r="A1992" t="s">
        <v>17</v>
      </c>
      <c r="B1992" t="s">
        <v>10319</v>
      </c>
      <c r="C1992" t="s">
        <v>19</v>
      </c>
      <c r="D1992" t="s">
        <v>10320</v>
      </c>
      <c r="E1992">
        <v>13628</v>
      </c>
      <c r="F1992" t="s">
        <v>8359</v>
      </c>
      <c r="G1992" t="s">
        <v>8360</v>
      </c>
      <c r="H1992" t="s">
        <v>9264</v>
      </c>
      <c r="I1992" t="s">
        <v>10321</v>
      </c>
      <c r="J1992" t="s">
        <v>10322</v>
      </c>
      <c r="K1992" t="s">
        <v>34</v>
      </c>
      <c r="L1992">
        <v>188</v>
      </c>
      <c r="M1992" t="s">
        <v>9504</v>
      </c>
      <c r="N1992" t="s">
        <v>10316</v>
      </c>
      <c r="O1992" t="s">
        <v>10323</v>
      </c>
      <c r="P1992" t="s">
        <v>29</v>
      </c>
      <c r="Q1992" t="s">
        <v>10324</v>
      </c>
    </row>
    <row r="1993" spans="1:17" x14ac:dyDescent="0.25">
      <c r="A1993" t="s">
        <v>17</v>
      </c>
      <c r="B1993" t="s">
        <v>10325</v>
      </c>
      <c r="C1993" t="s">
        <v>19</v>
      </c>
      <c r="D1993" t="s">
        <v>10326</v>
      </c>
      <c r="E1993">
        <v>13628</v>
      </c>
      <c r="F1993" t="s">
        <v>8359</v>
      </c>
      <c r="G1993" t="s">
        <v>8360</v>
      </c>
      <c r="H1993" t="s">
        <v>345</v>
      </c>
      <c r="I1993" t="s">
        <v>8980</v>
      </c>
      <c r="J1993" t="s">
        <v>8981</v>
      </c>
      <c r="K1993" t="s">
        <v>25</v>
      </c>
      <c r="L1993">
        <v>1527</v>
      </c>
      <c r="M1993" t="s">
        <v>8530</v>
      </c>
      <c r="N1993" t="s">
        <v>10327</v>
      </c>
      <c r="O1993" t="s">
        <v>10328</v>
      </c>
      <c r="P1993" t="s">
        <v>29</v>
      </c>
      <c r="Q1993" t="s">
        <v>8983</v>
      </c>
    </row>
    <row r="1994" spans="1:17" x14ac:dyDescent="0.25">
      <c r="A1994" t="s">
        <v>17</v>
      </c>
      <c r="B1994" t="s">
        <v>10329</v>
      </c>
      <c r="C1994" t="s">
        <v>19</v>
      </c>
      <c r="D1994" t="s">
        <v>10330</v>
      </c>
      <c r="E1994">
        <v>13628</v>
      </c>
      <c r="F1994" t="s">
        <v>8359</v>
      </c>
      <c r="G1994" t="s">
        <v>8360</v>
      </c>
      <c r="H1994" t="s">
        <v>139</v>
      </c>
      <c r="I1994" t="s">
        <v>10331</v>
      </c>
      <c r="J1994" t="s">
        <v>10332</v>
      </c>
      <c r="K1994" t="s">
        <v>25</v>
      </c>
      <c r="L1994">
        <v>2834</v>
      </c>
      <c r="M1994" t="s">
        <v>8192</v>
      </c>
      <c r="N1994" t="s">
        <v>10327</v>
      </c>
      <c r="O1994" t="s">
        <v>10333</v>
      </c>
      <c r="P1994" t="s">
        <v>29</v>
      </c>
      <c r="Q1994" t="s">
        <v>10334</v>
      </c>
    </row>
    <row r="1995" spans="1:17" x14ac:dyDescent="0.25">
      <c r="A1995" t="s">
        <v>17</v>
      </c>
      <c r="B1995" t="s">
        <v>10335</v>
      </c>
      <c r="C1995" t="s">
        <v>19</v>
      </c>
      <c r="D1995" t="s">
        <v>10336</v>
      </c>
      <c r="E1995">
        <v>13628</v>
      </c>
      <c r="F1995" t="s">
        <v>8651</v>
      </c>
      <c r="G1995" t="s">
        <v>8652</v>
      </c>
      <c r="H1995" t="s">
        <v>3930</v>
      </c>
      <c r="I1995" t="s">
        <v>10337</v>
      </c>
      <c r="J1995" t="s">
        <v>10338</v>
      </c>
      <c r="K1995" t="s">
        <v>34</v>
      </c>
      <c r="L1995">
        <v>826</v>
      </c>
      <c r="M1995" t="s">
        <v>9675</v>
      </c>
      <c r="N1995" t="s">
        <v>10327</v>
      </c>
      <c r="O1995" t="s">
        <v>10339</v>
      </c>
      <c r="P1995" t="s">
        <v>29</v>
      </c>
      <c r="Q1995" t="s">
        <v>10340</v>
      </c>
    </row>
    <row r="1996" spans="1:17" x14ac:dyDescent="0.25">
      <c r="A1996" t="s">
        <v>17</v>
      </c>
      <c r="B1996" t="s">
        <v>10341</v>
      </c>
      <c r="C1996" t="s">
        <v>19</v>
      </c>
      <c r="D1996" t="s">
        <v>10342</v>
      </c>
      <c r="E1996">
        <v>13628</v>
      </c>
      <c r="F1996" t="s">
        <v>8651</v>
      </c>
      <c r="G1996" t="s">
        <v>8652</v>
      </c>
      <c r="H1996" t="s">
        <v>243</v>
      </c>
      <c r="I1996" t="s">
        <v>10343</v>
      </c>
      <c r="J1996" t="s">
        <v>10344</v>
      </c>
      <c r="K1996" t="s">
        <v>56</v>
      </c>
      <c r="L1996">
        <v>5119</v>
      </c>
      <c r="M1996" t="s">
        <v>5971</v>
      </c>
      <c r="N1996" t="s">
        <v>10327</v>
      </c>
      <c r="O1996" t="s">
        <v>10345</v>
      </c>
      <c r="P1996" t="s">
        <v>29</v>
      </c>
      <c r="Q1996" t="s">
        <v>10346</v>
      </c>
    </row>
    <row r="1997" spans="1:17" x14ac:dyDescent="0.25">
      <c r="A1997" t="s">
        <v>17</v>
      </c>
      <c r="B1997" t="s">
        <v>10347</v>
      </c>
      <c r="C1997" t="s">
        <v>19</v>
      </c>
      <c r="D1997" t="s">
        <v>10348</v>
      </c>
      <c r="E1997">
        <v>13628</v>
      </c>
      <c r="F1997" t="s">
        <v>8359</v>
      </c>
      <c r="G1997" t="s">
        <v>8360</v>
      </c>
      <c r="H1997" t="s">
        <v>22</v>
      </c>
      <c r="I1997" t="s">
        <v>10349</v>
      </c>
      <c r="J1997" t="s">
        <v>10350</v>
      </c>
      <c r="K1997" t="s">
        <v>34</v>
      </c>
      <c r="L1997">
        <v>1074</v>
      </c>
      <c r="M1997" t="s">
        <v>10293</v>
      </c>
      <c r="N1997" t="s">
        <v>10327</v>
      </c>
      <c r="O1997" t="s">
        <v>10351</v>
      </c>
      <c r="P1997" t="s">
        <v>29</v>
      </c>
      <c r="Q1997" t="s">
        <v>10352</v>
      </c>
    </row>
    <row r="1998" spans="1:17" x14ac:dyDescent="0.25">
      <c r="A1998" t="s">
        <v>17</v>
      </c>
      <c r="B1998" t="s">
        <v>10353</v>
      </c>
      <c r="C1998" t="s">
        <v>19</v>
      </c>
      <c r="D1998" t="s">
        <v>10354</v>
      </c>
      <c r="E1998">
        <v>13628</v>
      </c>
      <c r="F1998" t="s">
        <v>8359</v>
      </c>
      <c r="G1998" t="s">
        <v>8360</v>
      </c>
      <c r="H1998" t="s">
        <v>22</v>
      </c>
      <c r="I1998" t="s">
        <v>10355</v>
      </c>
      <c r="J1998" t="s">
        <v>10356</v>
      </c>
      <c r="K1998" t="s">
        <v>34</v>
      </c>
      <c r="L1998">
        <v>452</v>
      </c>
      <c r="M1998" t="s">
        <v>9973</v>
      </c>
      <c r="N1998" t="s">
        <v>10327</v>
      </c>
      <c r="O1998" t="s">
        <v>10357</v>
      </c>
      <c r="P1998" t="s">
        <v>29</v>
      </c>
      <c r="Q1998" t="s">
        <v>10358</v>
      </c>
    </row>
    <row r="1999" spans="1:17" x14ac:dyDescent="0.25">
      <c r="A1999" t="s">
        <v>17</v>
      </c>
      <c r="B1999" t="s">
        <v>10359</v>
      </c>
      <c r="C1999" t="s">
        <v>19</v>
      </c>
      <c r="D1999" t="s">
        <v>10360</v>
      </c>
      <c r="E1999">
        <v>13628</v>
      </c>
      <c r="F1999" t="s">
        <v>8651</v>
      </c>
      <c r="G1999" t="s">
        <v>8652</v>
      </c>
      <c r="H1999" t="s">
        <v>22</v>
      </c>
      <c r="I1999" t="s">
        <v>10361</v>
      </c>
      <c r="J1999" t="s">
        <v>10362</v>
      </c>
      <c r="K1999" t="s">
        <v>34</v>
      </c>
      <c r="L1999">
        <v>448</v>
      </c>
      <c r="M1999" t="s">
        <v>10007</v>
      </c>
      <c r="N1999" t="s">
        <v>10327</v>
      </c>
      <c r="O1999" t="s">
        <v>10363</v>
      </c>
      <c r="P1999" t="s">
        <v>29</v>
      </c>
      <c r="Q1999" t="s">
        <v>10364</v>
      </c>
    </row>
    <row r="2000" spans="1:17" x14ac:dyDescent="0.25">
      <c r="A2000" t="s">
        <v>17</v>
      </c>
      <c r="B2000" t="s">
        <v>10365</v>
      </c>
      <c r="C2000" t="s">
        <v>19</v>
      </c>
      <c r="D2000" t="s">
        <v>10366</v>
      </c>
      <c r="E2000">
        <v>13628</v>
      </c>
      <c r="F2000" t="s">
        <v>8651</v>
      </c>
      <c r="G2000" t="s">
        <v>8652</v>
      </c>
      <c r="H2000" t="s">
        <v>22</v>
      </c>
      <c r="I2000" t="s">
        <v>9337</v>
      </c>
      <c r="J2000" t="s">
        <v>9338</v>
      </c>
      <c r="K2000" t="s">
        <v>25</v>
      </c>
      <c r="L2000">
        <v>3824</v>
      </c>
      <c r="M2000" t="s">
        <v>9339</v>
      </c>
      <c r="N2000" t="s">
        <v>10367</v>
      </c>
      <c r="O2000" t="s">
        <v>10368</v>
      </c>
      <c r="P2000" t="s">
        <v>29</v>
      </c>
      <c r="Q2000" t="s">
        <v>9341</v>
      </c>
    </row>
    <row r="2001" spans="1:17" x14ac:dyDescent="0.25">
      <c r="A2001" t="s">
        <v>17</v>
      </c>
      <c r="B2001" t="s">
        <v>10369</v>
      </c>
      <c r="C2001" t="s">
        <v>19</v>
      </c>
      <c r="D2001" t="s">
        <v>10370</v>
      </c>
      <c r="E2001">
        <v>13628</v>
      </c>
      <c r="F2001" t="s">
        <v>8359</v>
      </c>
      <c r="G2001" t="s">
        <v>8360</v>
      </c>
      <c r="H2001" t="s">
        <v>81</v>
      </c>
      <c r="I2001" t="s">
        <v>10371</v>
      </c>
      <c r="J2001" t="s">
        <v>10372</v>
      </c>
      <c r="K2001" t="s">
        <v>34</v>
      </c>
      <c r="L2001">
        <v>652</v>
      </c>
      <c r="M2001" t="s">
        <v>9752</v>
      </c>
      <c r="N2001" t="s">
        <v>10367</v>
      </c>
      <c r="O2001" t="s">
        <v>10373</v>
      </c>
      <c r="P2001" t="s">
        <v>29</v>
      </c>
      <c r="Q2001" t="s">
        <v>10374</v>
      </c>
    </row>
    <row r="2002" spans="1:17" x14ac:dyDescent="0.25">
      <c r="A2002" t="s">
        <v>17</v>
      </c>
      <c r="B2002" t="s">
        <v>10375</v>
      </c>
      <c r="C2002" t="s">
        <v>19</v>
      </c>
      <c r="D2002" t="s">
        <v>10376</v>
      </c>
      <c r="E2002">
        <v>13628</v>
      </c>
      <c r="F2002" t="s">
        <v>8359</v>
      </c>
      <c r="G2002" t="s">
        <v>8360</v>
      </c>
      <c r="H2002" t="s">
        <v>3930</v>
      </c>
      <c r="I2002" t="s">
        <v>10377</v>
      </c>
      <c r="J2002" t="s">
        <v>10378</v>
      </c>
      <c r="K2002" t="s">
        <v>34</v>
      </c>
      <c r="L2002">
        <v>548</v>
      </c>
      <c r="M2002" t="s">
        <v>9786</v>
      </c>
      <c r="N2002" t="s">
        <v>10367</v>
      </c>
      <c r="O2002" t="s">
        <v>10379</v>
      </c>
      <c r="P2002" t="s">
        <v>29</v>
      </c>
      <c r="Q2002" t="s">
        <v>10380</v>
      </c>
    </row>
    <row r="2003" spans="1:17" x14ac:dyDescent="0.25">
      <c r="A2003" t="s">
        <v>17</v>
      </c>
      <c r="B2003" t="s">
        <v>10381</v>
      </c>
      <c r="C2003" t="s">
        <v>19</v>
      </c>
      <c r="D2003" t="s">
        <v>10382</v>
      </c>
      <c r="E2003">
        <v>13628</v>
      </c>
      <c r="F2003" t="s">
        <v>7490</v>
      </c>
      <c r="G2003" t="s">
        <v>7491</v>
      </c>
      <c r="H2003" t="s">
        <v>9264</v>
      </c>
      <c r="I2003" t="s">
        <v>10383</v>
      </c>
      <c r="J2003" t="s">
        <v>10384</v>
      </c>
      <c r="K2003" t="s">
        <v>34</v>
      </c>
      <c r="L2003">
        <v>686</v>
      </c>
      <c r="M2003" t="s">
        <v>9395</v>
      </c>
      <c r="N2003" t="s">
        <v>10367</v>
      </c>
      <c r="O2003" t="s">
        <v>10385</v>
      </c>
      <c r="P2003" t="s">
        <v>29</v>
      </c>
      <c r="Q2003" t="s">
        <v>10386</v>
      </c>
    </row>
    <row r="2004" spans="1:17" x14ac:dyDescent="0.25">
      <c r="A2004" t="s">
        <v>17</v>
      </c>
      <c r="B2004" t="s">
        <v>10387</v>
      </c>
      <c r="C2004" t="s">
        <v>19</v>
      </c>
      <c r="D2004" t="s">
        <v>10388</v>
      </c>
      <c r="E2004">
        <v>13628</v>
      </c>
      <c r="F2004" t="s">
        <v>7490</v>
      </c>
      <c r="G2004" t="s">
        <v>7491</v>
      </c>
      <c r="H2004" t="s">
        <v>243</v>
      </c>
      <c r="I2004" t="s">
        <v>10389</v>
      </c>
      <c r="J2004" t="s">
        <v>10390</v>
      </c>
      <c r="K2004" t="s">
        <v>34</v>
      </c>
      <c r="L2004">
        <v>875</v>
      </c>
      <c r="M2004" t="s">
        <v>10293</v>
      </c>
      <c r="N2004" t="s">
        <v>10367</v>
      </c>
      <c r="O2004" t="s">
        <v>10391</v>
      </c>
      <c r="P2004" t="s">
        <v>29</v>
      </c>
      <c r="Q2004" t="s">
        <v>10392</v>
      </c>
    </row>
    <row r="2005" spans="1:17" x14ac:dyDescent="0.25">
      <c r="A2005" t="s">
        <v>17</v>
      </c>
      <c r="B2005" t="s">
        <v>10393</v>
      </c>
      <c r="C2005" t="s">
        <v>19</v>
      </c>
      <c r="D2005" t="s">
        <v>10394</v>
      </c>
      <c r="E2005">
        <v>13628</v>
      </c>
      <c r="F2005" t="s">
        <v>7490</v>
      </c>
      <c r="G2005" t="s">
        <v>7491</v>
      </c>
      <c r="H2005" t="s">
        <v>22</v>
      </c>
      <c r="I2005" t="s">
        <v>10395</v>
      </c>
      <c r="J2005" t="s">
        <v>10396</v>
      </c>
      <c r="K2005" t="s">
        <v>34</v>
      </c>
      <c r="L2005">
        <v>391</v>
      </c>
      <c r="M2005" t="s">
        <v>9317</v>
      </c>
      <c r="N2005" t="s">
        <v>10367</v>
      </c>
      <c r="O2005" t="s">
        <v>10397</v>
      </c>
      <c r="P2005" t="s">
        <v>29</v>
      </c>
      <c r="Q2005" t="s">
        <v>10398</v>
      </c>
    </row>
    <row r="2006" spans="1:17" x14ac:dyDescent="0.25">
      <c r="A2006" t="s">
        <v>17</v>
      </c>
      <c r="B2006" t="s">
        <v>10399</v>
      </c>
      <c r="C2006" t="s">
        <v>19</v>
      </c>
      <c r="D2006" t="s">
        <v>10400</v>
      </c>
      <c r="E2006">
        <v>13628</v>
      </c>
      <c r="F2006" t="s">
        <v>8651</v>
      </c>
      <c r="G2006" t="s">
        <v>8652</v>
      </c>
      <c r="H2006" t="s">
        <v>22</v>
      </c>
      <c r="I2006" t="s">
        <v>10401</v>
      </c>
      <c r="J2006" t="s">
        <v>10402</v>
      </c>
      <c r="K2006" t="s">
        <v>34</v>
      </c>
      <c r="L2006">
        <v>967</v>
      </c>
      <c r="M2006" t="s">
        <v>9317</v>
      </c>
      <c r="N2006" t="s">
        <v>10367</v>
      </c>
      <c r="O2006" t="s">
        <v>10403</v>
      </c>
      <c r="P2006" t="s">
        <v>29</v>
      </c>
      <c r="Q2006" t="s">
        <v>10404</v>
      </c>
    </row>
    <row r="2007" spans="1:17" x14ac:dyDescent="0.25">
      <c r="A2007" t="s">
        <v>17</v>
      </c>
      <c r="B2007" t="s">
        <v>10405</v>
      </c>
      <c r="C2007" t="s">
        <v>19</v>
      </c>
      <c r="D2007" t="s">
        <v>10406</v>
      </c>
      <c r="E2007">
        <v>13628</v>
      </c>
      <c r="F2007" t="s">
        <v>8651</v>
      </c>
      <c r="G2007" t="s">
        <v>8652</v>
      </c>
      <c r="H2007" t="s">
        <v>568</v>
      </c>
      <c r="I2007" t="s">
        <v>10407</v>
      </c>
      <c r="J2007" t="s">
        <v>10408</v>
      </c>
      <c r="K2007" t="s">
        <v>34</v>
      </c>
      <c r="L2007">
        <v>1046</v>
      </c>
      <c r="M2007" t="s">
        <v>10049</v>
      </c>
      <c r="N2007" t="s">
        <v>10367</v>
      </c>
      <c r="O2007" t="s">
        <v>10409</v>
      </c>
      <c r="P2007" t="s">
        <v>29</v>
      </c>
      <c r="Q2007" t="s">
        <v>10410</v>
      </c>
    </row>
    <row r="2008" spans="1:17" x14ac:dyDescent="0.25">
      <c r="A2008" t="s">
        <v>17</v>
      </c>
      <c r="B2008" t="s">
        <v>10411</v>
      </c>
      <c r="C2008" t="s">
        <v>19</v>
      </c>
      <c r="D2008" t="s">
        <v>10412</v>
      </c>
      <c r="E2008">
        <v>13628</v>
      </c>
      <c r="F2008" t="s">
        <v>7490</v>
      </c>
      <c r="G2008" t="s">
        <v>7491</v>
      </c>
      <c r="H2008" t="s">
        <v>568</v>
      </c>
      <c r="I2008" t="s">
        <v>10413</v>
      </c>
      <c r="J2008" t="s">
        <v>10414</v>
      </c>
      <c r="K2008" t="s">
        <v>34</v>
      </c>
      <c r="L2008">
        <v>903</v>
      </c>
      <c r="M2008" t="s">
        <v>9954</v>
      </c>
      <c r="N2008" t="s">
        <v>10415</v>
      </c>
      <c r="O2008" t="s">
        <v>10416</v>
      </c>
      <c r="P2008" t="s">
        <v>29</v>
      </c>
      <c r="Q2008" t="s">
        <v>10417</v>
      </c>
    </row>
    <row r="2009" spans="1:17" x14ac:dyDescent="0.25">
      <c r="A2009" t="s">
        <v>17</v>
      </c>
      <c r="B2009" t="s">
        <v>10418</v>
      </c>
      <c r="C2009" t="s">
        <v>19</v>
      </c>
      <c r="D2009" t="s">
        <v>10419</v>
      </c>
      <c r="E2009">
        <v>13628</v>
      </c>
      <c r="F2009" t="s">
        <v>8651</v>
      </c>
      <c r="G2009" t="s">
        <v>8652</v>
      </c>
      <c r="H2009" t="s">
        <v>22</v>
      </c>
      <c r="I2009" t="s">
        <v>10420</v>
      </c>
      <c r="J2009" t="s">
        <v>10421</v>
      </c>
      <c r="K2009" t="s">
        <v>25</v>
      </c>
      <c r="L2009">
        <v>3515</v>
      </c>
      <c r="M2009" t="s">
        <v>8061</v>
      </c>
      <c r="N2009" t="s">
        <v>10415</v>
      </c>
      <c r="O2009" t="s">
        <v>10422</v>
      </c>
      <c r="P2009" t="s">
        <v>29</v>
      </c>
      <c r="Q2009" t="s">
        <v>10423</v>
      </c>
    </row>
    <row r="2010" spans="1:17" x14ac:dyDescent="0.25">
      <c r="A2010" t="s">
        <v>17</v>
      </c>
      <c r="B2010" t="s">
        <v>10424</v>
      </c>
      <c r="C2010" t="s">
        <v>19</v>
      </c>
      <c r="D2010" t="s">
        <v>10425</v>
      </c>
      <c r="E2010">
        <v>13628</v>
      </c>
      <c r="F2010" t="s">
        <v>8651</v>
      </c>
      <c r="G2010" t="s">
        <v>8652</v>
      </c>
      <c r="H2010" t="s">
        <v>290</v>
      </c>
      <c r="I2010" t="s">
        <v>10426</v>
      </c>
      <c r="J2010" t="s">
        <v>10427</v>
      </c>
      <c r="K2010" t="s">
        <v>34</v>
      </c>
      <c r="L2010">
        <v>634</v>
      </c>
      <c r="M2010" t="s">
        <v>9786</v>
      </c>
      <c r="N2010" t="s">
        <v>10415</v>
      </c>
      <c r="O2010" t="s">
        <v>10428</v>
      </c>
      <c r="P2010" t="s">
        <v>29</v>
      </c>
      <c r="Q2010" t="s">
        <v>10429</v>
      </c>
    </row>
    <row r="2011" spans="1:17" x14ac:dyDescent="0.25">
      <c r="A2011" t="s">
        <v>17</v>
      </c>
      <c r="B2011" t="s">
        <v>10430</v>
      </c>
      <c r="C2011" t="s">
        <v>19</v>
      </c>
      <c r="D2011" t="s">
        <v>10431</v>
      </c>
      <c r="E2011">
        <v>13628</v>
      </c>
      <c r="F2011" t="s">
        <v>8359</v>
      </c>
      <c r="G2011" t="s">
        <v>8360</v>
      </c>
      <c r="H2011" t="s">
        <v>87</v>
      </c>
      <c r="I2011" t="s">
        <v>5675</v>
      </c>
      <c r="J2011" t="s">
        <v>5676</v>
      </c>
      <c r="K2011" t="s">
        <v>405</v>
      </c>
      <c r="L2011">
        <v>8053</v>
      </c>
      <c r="M2011" t="s">
        <v>5091</v>
      </c>
      <c r="N2011" t="s">
        <v>10415</v>
      </c>
      <c r="O2011" t="s">
        <v>10432</v>
      </c>
      <c r="P2011" t="s">
        <v>29</v>
      </c>
      <c r="Q2011" t="s">
        <v>5679</v>
      </c>
    </row>
    <row r="2012" spans="1:17" x14ac:dyDescent="0.25">
      <c r="A2012" t="s">
        <v>17</v>
      </c>
      <c r="B2012" t="s">
        <v>10433</v>
      </c>
      <c r="C2012" t="s">
        <v>19</v>
      </c>
      <c r="D2012" t="s">
        <v>10434</v>
      </c>
      <c r="E2012">
        <v>13628</v>
      </c>
      <c r="F2012" t="s">
        <v>8359</v>
      </c>
      <c r="G2012" t="s">
        <v>8360</v>
      </c>
      <c r="H2012" t="s">
        <v>32</v>
      </c>
      <c r="I2012" t="s">
        <v>6133</v>
      </c>
      <c r="J2012" t="s">
        <v>6134</v>
      </c>
      <c r="K2012" t="s">
        <v>405</v>
      </c>
      <c r="L2012">
        <v>4654</v>
      </c>
      <c r="M2012" t="s">
        <v>5743</v>
      </c>
      <c r="N2012" t="s">
        <v>10415</v>
      </c>
      <c r="O2012" t="s">
        <v>10435</v>
      </c>
      <c r="P2012" t="s">
        <v>29</v>
      </c>
      <c r="Q2012" t="s">
        <v>6136</v>
      </c>
    </row>
    <row r="2013" spans="1:17" x14ac:dyDescent="0.25">
      <c r="A2013" t="s">
        <v>17</v>
      </c>
      <c r="B2013" t="s">
        <v>10436</v>
      </c>
      <c r="C2013" t="s">
        <v>19</v>
      </c>
      <c r="D2013" t="s">
        <v>10437</v>
      </c>
      <c r="E2013">
        <v>13628</v>
      </c>
      <c r="F2013" t="s">
        <v>8359</v>
      </c>
      <c r="G2013" t="s">
        <v>8360</v>
      </c>
      <c r="H2013" t="s">
        <v>139</v>
      </c>
      <c r="I2013" t="s">
        <v>4583</v>
      </c>
      <c r="J2013" t="s">
        <v>4584</v>
      </c>
      <c r="K2013" t="s">
        <v>405</v>
      </c>
      <c r="L2013">
        <v>3052</v>
      </c>
      <c r="M2013" t="s">
        <v>2504</v>
      </c>
      <c r="N2013" t="s">
        <v>10415</v>
      </c>
      <c r="O2013" t="s">
        <v>10438</v>
      </c>
      <c r="P2013" t="s">
        <v>29</v>
      </c>
      <c r="Q2013" t="s">
        <v>4586</v>
      </c>
    </row>
    <row r="2014" spans="1:17" x14ac:dyDescent="0.25">
      <c r="A2014" t="s">
        <v>17</v>
      </c>
      <c r="B2014" t="s">
        <v>10439</v>
      </c>
      <c r="C2014" t="s">
        <v>19</v>
      </c>
      <c r="D2014" t="s">
        <v>10440</v>
      </c>
      <c r="E2014">
        <v>13628</v>
      </c>
      <c r="F2014" t="s">
        <v>8359</v>
      </c>
      <c r="G2014" t="s">
        <v>8360</v>
      </c>
      <c r="H2014" t="s">
        <v>9264</v>
      </c>
      <c r="I2014" t="s">
        <v>10441</v>
      </c>
      <c r="J2014" t="s">
        <v>10442</v>
      </c>
      <c r="K2014" t="s">
        <v>25</v>
      </c>
      <c r="L2014">
        <v>777</v>
      </c>
      <c r="M2014" t="s">
        <v>9039</v>
      </c>
      <c r="N2014" t="s">
        <v>10415</v>
      </c>
      <c r="O2014" t="s">
        <v>10443</v>
      </c>
      <c r="P2014" t="s">
        <v>29</v>
      </c>
      <c r="Q2014" t="s">
        <v>10444</v>
      </c>
    </row>
    <row r="2015" spans="1:17" x14ac:dyDescent="0.25">
      <c r="A2015" t="s">
        <v>17</v>
      </c>
      <c r="B2015" t="s">
        <v>10445</v>
      </c>
      <c r="C2015" t="s">
        <v>19</v>
      </c>
      <c r="D2015" t="s">
        <v>10446</v>
      </c>
      <c r="E2015">
        <v>13628</v>
      </c>
      <c r="F2015" t="s">
        <v>8651</v>
      </c>
      <c r="G2015" t="s">
        <v>8652</v>
      </c>
      <c r="H2015" t="s">
        <v>139</v>
      </c>
      <c r="I2015" t="s">
        <v>10447</v>
      </c>
      <c r="J2015" t="s">
        <v>10448</v>
      </c>
      <c r="K2015" t="s">
        <v>34</v>
      </c>
      <c r="L2015">
        <v>349</v>
      </c>
      <c r="M2015" t="s">
        <v>10293</v>
      </c>
      <c r="N2015" t="s">
        <v>10415</v>
      </c>
      <c r="O2015" t="s">
        <v>10449</v>
      </c>
      <c r="P2015" t="s">
        <v>29</v>
      </c>
      <c r="Q2015" t="s">
        <v>10450</v>
      </c>
    </row>
    <row r="2016" spans="1:17" x14ac:dyDescent="0.25">
      <c r="A2016" t="s">
        <v>17</v>
      </c>
      <c r="B2016" t="s">
        <v>10451</v>
      </c>
      <c r="C2016" t="s">
        <v>19</v>
      </c>
      <c r="D2016" t="s">
        <v>10452</v>
      </c>
      <c r="E2016">
        <v>13628</v>
      </c>
      <c r="F2016" t="s">
        <v>8651</v>
      </c>
      <c r="G2016" t="s">
        <v>8652</v>
      </c>
      <c r="H2016" t="s">
        <v>139</v>
      </c>
      <c r="I2016" t="s">
        <v>10453</v>
      </c>
      <c r="J2016" t="s">
        <v>10454</v>
      </c>
      <c r="K2016" t="s">
        <v>34</v>
      </c>
      <c r="L2016">
        <v>553</v>
      </c>
      <c r="M2016" t="s">
        <v>10293</v>
      </c>
      <c r="N2016" t="s">
        <v>10415</v>
      </c>
      <c r="O2016" t="s">
        <v>10455</v>
      </c>
      <c r="P2016" t="s">
        <v>29</v>
      </c>
      <c r="Q2016" t="s">
        <v>10456</v>
      </c>
    </row>
    <row r="2017" spans="1:17" x14ac:dyDescent="0.25">
      <c r="A2017" t="s">
        <v>17</v>
      </c>
      <c r="B2017" t="s">
        <v>10457</v>
      </c>
      <c r="C2017" t="s">
        <v>19</v>
      </c>
      <c r="D2017" t="s">
        <v>10458</v>
      </c>
      <c r="E2017">
        <v>13628</v>
      </c>
      <c r="F2017" t="s">
        <v>8359</v>
      </c>
      <c r="G2017" t="s">
        <v>8360</v>
      </c>
      <c r="H2017" t="s">
        <v>22</v>
      </c>
      <c r="I2017" t="s">
        <v>10459</v>
      </c>
      <c r="J2017" t="s">
        <v>10460</v>
      </c>
      <c r="K2017" t="s">
        <v>34</v>
      </c>
      <c r="L2017">
        <v>714</v>
      </c>
      <c r="M2017" t="s">
        <v>10201</v>
      </c>
      <c r="N2017" t="s">
        <v>10415</v>
      </c>
      <c r="O2017" t="s">
        <v>10461</v>
      </c>
      <c r="P2017" t="s">
        <v>29</v>
      </c>
      <c r="Q2017" t="s">
        <v>10462</v>
      </c>
    </row>
    <row r="2018" spans="1:17" x14ac:dyDescent="0.25">
      <c r="A2018" t="s">
        <v>17</v>
      </c>
      <c r="B2018" t="s">
        <v>10463</v>
      </c>
      <c r="C2018" t="s">
        <v>19</v>
      </c>
      <c r="D2018" t="s">
        <v>10464</v>
      </c>
      <c r="E2018">
        <v>13628</v>
      </c>
      <c r="F2018" t="s">
        <v>8359</v>
      </c>
      <c r="G2018" t="s">
        <v>8360</v>
      </c>
      <c r="H2018" t="s">
        <v>1719</v>
      </c>
      <c r="I2018" t="s">
        <v>10465</v>
      </c>
      <c r="J2018" t="s">
        <v>10466</v>
      </c>
      <c r="K2018" t="s">
        <v>34</v>
      </c>
      <c r="L2018">
        <v>912</v>
      </c>
      <c r="M2018" t="s">
        <v>10069</v>
      </c>
      <c r="N2018" t="s">
        <v>10315</v>
      </c>
      <c r="O2018" t="s">
        <v>10467</v>
      </c>
      <c r="P2018" t="s">
        <v>29</v>
      </c>
      <c r="Q2018" t="s">
        <v>10468</v>
      </c>
    </row>
    <row r="2019" spans="1:17" x14ac:dyDescent="0.25">
      <c r="A2019" t="s">
        <v>17</v>
      </c>
      <c r="B2019" t="s">
        <v>10469</v>
      </c>
      <c r="C2019" t="s">
        <v>19</v>
      </c>
      <c r="D2019" t="s">
        <v>10470</v>
      </c>
      <c r="E2019">
        <v>13628</v>
      </c>
      <c r="F2019" t="s">
        <v>8651</v>
      </c>
      <c r="G2019" t="s">
        <v>8652</v>
      </c>
      <c r="H2019" t="s">
        <v>81</v>
      </c>
      <c r="I2019" t="s">
        <v>10471</v>
      </c>
      <c r="J2019" t="s">
        <v>10472</v>
      </c>
      <c r="K2019" t="s">
        <v>34</v>
      </c>
      <c r="L2019">
        <v>1059</v>
      </c>
      <c r="M2019" t="s">
        <v>9271</v>
      </c>
      <c r="N2019" t="s">
        <v>10315</v>
      </c>
      <c r="O2019" t="s">
        <v>10473</v>
      </c>
      <c r="P2019" t="s">
        <v>29</v>
      </c>
      <c r="Q2019" t="s">
        <v>10474</v>
      </c>
    </row>
    <row r="2020" spans="1:17" x14ac:dyDescent="0.25">
      <c r="A2020" t="s">
        <v>17</v>
      </c>
      <c r="B2020" t="s">
        <v>10475</v>
      </c>
      <c r="C2020" t="s">
        <v>19</v>
      </c>
      <c r="D2020" t="s">
        <v>10476</v>
      </c>
      <c r="E2020">
        <v>13628</v>
      </c>
      <c r="F2020" t="s">
        <v>8651</v>
      </c>
      <c r="G2020" t="s">
        <v>8652</v>
      </c>
      <c r="H2020" t="s">
        <v>243</v>
      </c>
      <c r="I2020" t="s">
        <v>10477</v>
      </c>
      <c r="J2020" t="s">
        <v>10478</v>
      </c>
      <c r="K2020" t="s">
        <v>34</v>
      </c>
      <c r="L2020">
        <v>938</v>
      </c>
      <c r="M2020" t="s">
        <v>9538</v>
      </c>
      <c r="N2020" t="s">
        <v>10315</v>
      </c>
      <c r="O2020" t="s">
        <v>10479</v>
      </c>
      <c r="P2020" t="s">
        <v>29</v>
      </c>
      <c r="Q2020" t="s">
        <v>10480</v>
      </c>
    </row>
    <row r="2021" spans="1:17" x14ac:dyDescent="0.25">
      <c r="A2021" t="s">
        <v>17</v>
      </c>
      <c r="B2021" t="s">
        <v>10481</v>
      </c>
      <c r="C2021" t="s">
        <v>19</v>
      </c>
      <c r="D2021" t="s">
        <v>10482</v>
      </c>
      <c r="E2021">
        <v>13628</v>
      </c>
      <c r="F2021" t="s">
        <v>8651</v>
      </c>
      <c r="G2021" t="s">
        <v>8652</v>
      </c>
      <c r="H2021" t="s">
        <v>805</v>
      </c>
      <c r="I2021" t="s">
        <v>10483</v>
      </c>
      <c r="J2021" t="s">
        <v>10484</v>
      </c>
      <c r="K2021" t="s">
        <v>34</v>
      </c>
      <c r="L2021">
        <v>592</v>
      </c>
      <c r="M2021" t="s">
        <v>9504</v>
      </c>
      <c r="N2021" t="s">
        <v>10315</v>
      </c>
      <c r="O2021" t="s">
        <v>10485</v>
      </c>
      <c r="P2021" t="s">
        <v>29</v>
      </c>
      <c r="Q2021" t="s">
        <v>10486</v>
      </c>
    </row>
    <row r="2022" spans="1:17" x14ac:dyDescent="0.25">
      <c r="A2022" t="s">
        <v>17</v>
      </c>
      <c r="B2022" t="s">
        <v>10487</v>
      </c>
      <c r="C2022" t="s">
        <v>19</v>
      </c>
      <c r="D2022" t="s">
        <v>10488</v>
      </c>
      <c r="E2022">
        <v>13628</v>
      </c>
      <c r="F2022" t="s">
        <v>8651</v>
      </c>
      <c r="G2022" t="s">
        <v>8652</v>
      </c>
      <c r="H2022" t="s">
        <v>7119</v>
      </c>
      <c r="I2022" t="s">
        <v>10489</v>
      </c>
      <c r="J2022" t="s">
        <v>10490</v>
      </c>
      <c r="K2022" t="s">
        <v>34</v>
      </c>
      <c r="L2022">
        <v>932</v>
      </c>
      <c r="M2022" t="s">
        <v>9696</v>
      </c>
      <c r="N2022" t="s">
        <v>10315</v>
      </c>
      <c r="O2022" t="s">
        <v>10491</v>
      </c>
      <c r="P2022" t="s">
        <v>29</v>
      </c>
      <c r="Q2022" t="s">
        <v>10492</v>
      </c>
    </row>
    <row r="2023" spans="1:17" x14ac:dyDescent="0.25">
      <c r="A2023" t="s">
        <v>17</v>
      </c>
      <c r="B2023" t="s">
        <v>10493</v>
      </c>
      <c r="C2023" t="s">
        <v>19</v>
      </c>
      <c r="D2023" t="s">
        <v>10494</v>
      </c>
      <c r="E2023">
        <v>13628</v>
      </c>
      <c r="F2023" t="s">
        <v>8651</v>
      </c>
      <c r="G2023" t="s">
        <v>8652</v>
      </c>
      <c r="H2023" t="s">
        <v>1719</v>
      </c>
      <c r="I2023" t="s">
        <v>10495</v>
      </c>
      <c r="J2023" t="s">
        <v>10496</v>
      </c>
      <c r="K2023" t="s">
        <v>34</v>
      </c>
      <c r="L2023">
        <v>511</v>
      </c>
      <c r="M2023" t="s">
        <v>9973</v>
      </c>
      <c r="N2023" t="s">
        <v>10315</v>
      </c>
      <c r="O2023" t="s">
        <v>10497</v>
      </c>
      <c r="P2023" t="s">
        <v>29</v>
      </c>
      <c r="Q2023" t="s">
        <v>10498</v>
      </c>
    </row>
    <row r="2024" spans="1:17" x14ac:dyDescent="0.25">
      <c r="A2024" t="s">
        <v>17</v>
      </c>
      <c r="B2024" t="s">
        <v>10499</v>
      </c>
      <c r="C2024" t="s">
        <v>19</v>
      </c>
      <c r="D2024" t="s">
        <v>10500</v>
      </c>
      <c r="E2024">
        <v>13628</v>
      </c>
      <c r="F2024" t="s">
        <v>8359</v>
      </c>
      <c r="G2024" t="s">
        <v>8360</v>
      </c>
      <c r="H2024" t="s">
        <v>9036</v>
      </c>
      <c r="I2024" t="s">
        <v>10501</v>
      </c>
      <c r="J2024" t="s">
        <v>10502</v>
      </c>
      <c r="K2024" t="s">
        <v>34</v>
      </c>
      <c r="L2024">
        <v>523</v>
      </c>
      <c r="M2024" t="s">
        <v>10049</v>
      </c>
      <c r="N2024" t="s">
        <v>10315</v>
      </c>
      <c r="O2024" t="s">
        <v>10503</v>
      </c>
      <c r="P2024" t="s">
        <v>29</v>
      </c>
      <c r="Q2024" t="s">
        <v>10504</v>
      </c>
    </row>
    <row r="2025" spans="1:17" x14ac:dyDescent="0.25">
      <c r="A2025" t="s">
        <v>17</v>
      </c>
      <c r="B2025" t="s">
        <v>10505</v>
      </c>
      <c r="C2025" t="s">
        <v>19</v>
      </c>
      <c r="D2025" t="s">
        <v>10506</v>
      </c>
      <c r="E2025">
        <v>13628</v>
      </c>
      <c r="F2025" t="s">
        <v>8359</v>
      </c>
      <c r="G2025" t="s">
        <v>8360</v>
      </c>
      <c r="H2025" t="s">
        <v>345</v>
      </c>
      <c r="I2025" t="s">
        <v>8681</v>
      </c>
      <c r="J2025" t="s">
        <v>8682</v>
      </c>
      <c r="K2025" t="s">
        <v>56</v>
      </c>
      <c r="L2025">
        <v>4295</v>
      </c>
      <c r="M2025" t="s">
        <v>8664</v>
      </c>
      <c r="N2025" t="s">
        <v>10315</v>
      </c>
      <c r="O2025" t="s">
        <v>10507</v>
      </c>
      <c r="P2025" t="s">
        <v>29</v>
      </c>
      <c r="Q2025" t="s">
        <v>8684</v>
      </c>
    </row>
    <row r="2026" spans="1:17" x14ac:dyDescent="0.25">
      <c r="A2026" t="s">
        <v>17</v>
      </c>
      <c r="B2026" t="s">
        <v>10508</v>
      </c>
      <c r="C2026" t="s">
        <v>19</v>
      </c>
      <c r="D2026" t="s">
        <v>10509</v>
      </c>
      <c r="E2026">
        <v>13628</v>
      </c>
      <c r="F2026" t="s">
        <v>8651</v>
      </c>
      <c r="G2026" t="s">
        <v>8652</v>
      </c>
      <c r="H2026" t="s">
        <v>22</v>
      </c>
      <c r="I2026" t="s">
        <v>10510</v>
      </c>
      <c r="J2026" t="s">
        <v>10511</v>
      </c>
      <c r="K2026" t="s">
        <v>405</v>
      </c>
      <c r="L2026">
        <v>9450</v>
      </c>
      <c r="M2026" t="s">
        <v>10512</v>
      </c>
      <c r="N2026" t="s">
        <v>10315</v>
      </c>
      <c r="O2026" t="s">
        <v>10513</v>
      </c>
      <c r="P2026" t="s">
        <v>29</v>
      </c>
      <c r="Q2026" t="s">
        <v>10514</v>
      </c>
    </row>
    <row r="2027" spans="1:17" x14ac:dyDescent="0.25">
      <c r="A2027" t="s">
        <v>17</v>
      </c>
      <c r="B2027" t="s">
        <v>10515</v>
      </c>
      <c r="C2027" t="s">
        <v>19</v>
      </c>
      <c r="D2027" t="s">
        <v>10516</v>
      </c>
      <c r="E2027">
        <v>13628</v>
      </c>
      <c r="F2027" t="s">
        <v>8359</v>
      </c>
      <c r="G2027" t="s">
        <v>8360</v>
      </c>
      <c r="H2027" t="s">
        <v>3930</v>
      </c>
      <c r="I2027" t="s">
        <v>10517</v>
      </c>
      <c r="J2027" t="s">
        <v>10518</v>
      </c>
      <c r="K2027" t="s">
        <v>25</v>
      </c>
      <c r="L2027">
        <v>3646</v>
      </c>
      <c r="M2027" t="s">
        <v>8343</v>
      </c>
      <c r="N2027" t="s">
        <v>10315</v>
      </c>
      <c r="O2027" t="s">
        <v>10519</v>
      </c>
      <c r="P2027" t="s">
        <v>29</v>
      </c>
      <c r="Q2027" t="s">
        <v>10520</v>
      </c>
    </row>
    <row r="2028" spans="1:17" x14ac:dyDescent="0.25">
      <c r="A2028" t="s">
        <v>17</v>
      </c>
      <c r="B2028" t="s">
        <v>10521</v>
      </c>
      <c r="C2028" t="s">
        <v>19</v>
      </c>
      <c r="D2028" t="s">
        <v>10522</v>
      </c>
      <c r="E2028">
        <v>13628</v>
      </c>
      <c r="F2028" t="s">
        <v>8359</v>
      </c>
      <c r="G2028" t="s">
        <v>8360</v>
      </c>
      <c r="H2028" t="s">
        <v>3930</v>
      </c>
      <c r="I2028" t="s">
        <v>6775</v>
      </c>
      <c r="J2028" t="s">
        <v>6776</v>
      </c>
      <c r="K2028" t="s">
        <v>56</v>
      </c>
      <c r="L2028">
        <v>5017</v>
      </c>
      <c r="M2028" t="s">
        <v>6052</v>
      </c>
      <c r="N2028" t="s">
        <v>10315</v>
      </c>
      <c r="O2028" t="s">
        <v>10523</v>
      </c>
      <c r="P2028" t="s">
        <v>29</v>
      </c>
      <c r="Q2028" t="s">
        <v>6778</v>
      </c>
    </row>
    <row r="2029" spans="1:17" x14ac:dyDescent="0.25">
      <c r="A2029" t="s">
        <v>17</v>
      </c>
      <c r="B2029" t="s">
        <v>10524</v>
      </c>
      <c r="C2029" t="s">
        <v>19</v>
      </c>
      <c r="D2029" t="s">
        <v>10525</v>
      </c>
      <c r="E2029">
        <v>13628</v>
      </c>
      <c r="F2029" t="s">
        <v>8359</v>
      </c>
      <c r="G2029" t="s">
        <v>8360</v>
      </c>
      <c r="H2029" t="s">
        <v>22</v>
      </c>
      <c r="I2029" t="s">
        <v>6874</v>
      </c>
      <c r="J2029" t="s">
        <v>6875</v>
      </c>
      <c r="K2029" t="s">
        <v>56</v>
      </c>
      <c r="L2029">
        <v>4749</v>
      </c>
      <c r="M2029" t="s">
        <v>6757</v>
      </c>
      <c r="N2029" t="s">
        <v>10315</v>
      </c>
      <c r="O2029" t="s">
        <v>10526</v>
      </c>
      <c r="P2029" t="s">
        <v>29</v>
      </c>
      <c r="Q2029" t="s">
        <v>6877</v>
      </c>
    </row>
    <row r="2030" spans="1:17" x14ac:dyDescent="0.25">
      <c r="A2030" t="s">
        <v>17</v>
      </c>
      <c r="B2030" t="s">
        <v>10527</v>
      </c>
      <c r="C2030" t="s">
        <v>19</v>
      </c>
      <c r="D2030" t="s">
        <v>10528</v>
      </c>
      <c r="E2030">
        <v>13628</v>
      </c>
      <c r="F2030" t="s">
        <v>8651</v>
      </c>
      <c r="G2030" t="s">
        <v>8652</v>
      </c>
      <c r="H2030" t="s">
        <v>5748</v>
      </c>
      <c r="I2030" t="s">
        <v>9566</v>
      </c>
      <c r="J2030" t="s">
        <v>9567</v>
      </c>
      <c r="K2030" t="s">
        <v>25</v>
      </c>
      <c r="L2030">
        <v>3864</v>
      </c>
      <c r="M2030" t="s">
        <v>8706</v>
      </c>
      <c r="N2030" t="s">
        <v>10315</v>
      </c>
      <c r="O2030" t="s">
        <v>10529</v>
      </c>
      <c r="P2030" t="s">
        <v>29</v>
      </c>
      <c r="Q2030" t="s">
        <v>9569</v>
      </c>
    </row>
    <row r="2031" spans="1:17" x14ac:dyDescent="0.25">
      <c r="A2031" t="s">
        <v>17</v>
      </c>
      <c r="B2031" t="s">
        <v>10530</v>
      </c>
      <c r="C2031" t="s">
        <v>19</v>
      </c>
      <c r="D2031" t="s">
        <v>10531</v>
      </c>
      <c r="E2031">
        <v>13628</v>
      </c>
      <c r="F2031" t="s">
        <v>8651</v>
      </c>
      <c r="G2031" t="s">
        <v>8652</v>
      </c>
      <c r="H2031" t="s">
        <v>7119</v>
      </c>
      <c r="I2031" t="s">
        <v>8518</v>
      </c>
      <c r="J2031" t="s">
        <v>8519</v>
      </c>
      <c r="K2031" t="s">
        <v>56</v>
      </c>
      <c r="L2031">
        <v>3013</v>
      </c>
      <c r="M2031" t="s">
        <v>8021</v>
      </c>
      <c r="N2031" t="s">
        <v>10315</v>
      </c>
      <c r="O2031" t="s">
        <v>10532</v>
      </c>
      <c r="P2031" t="s">
        <v>29</v>
      </c>
      <c r="Q2031" t="s">
        <v>8521</v>
      </c>
    </row>
    <row r="2032" spans="1:17" x14ac:dyDescent="0.25">
      <c r="A2032" t="s">
        <v>17</v>
      </c>
      <c r="B2032" t="s">
        <v>10533</v>
      </c>
      <c r="C2032" t="s">
        <v>19</v>
      </c>
      <c r="D2032" t="s">
        <v>10534</v>
      </c>
      <c r="E2032">
        <v>13628</v>
      </c>
      <c r="F2032" t="s">
        <v>8651</v>
      </c>
      <c r="G2032" t="s">
        <v>8652</v>
      </c>
      <c r="H2032" t="s">
        <v>1719</v>
      </c>
      <c r="I2032" t="s">
        <v>9162</v>
      </c>
      <c r="J2032" t="s">
        <v>9163</v>
      </c>
      <c r="K2032" t="s">
        <v>25</v>
      </c>
      <c r="L2032">
        <v>1355</v>
      </c>
      <c r="M2032" t="s">
        <v>8422</v>
      </c>
      <c r="N2032" t="s">
        <v>10315</v>
      </c>
      <c r="O2032" t="s">
        <v>10535</v>
      </c>
      <c r="P2032" t="s">
        <v>29</v>
      </c>
      <c r="Q2032" t="s">
        <v>9165</v>
      </c>
    </row>
    <row r="2033" spans="1:17" x14ac:dyDescent="0.25">
      <c r="A2033" t="s">
        <v>17</v>
      </c>
      <c r="B2033" t="s">
        <v>10536</v>
      </c>
      <c r="C2033" t="s">
        <v>19</v>
      </c>
      <c r="D2033" t="s">
        <v>10537</v>
      </c>
      <c r="E2033">
        <v>13628</v>
      </c>
      <c r="F2033" t="s">
        <v>8651</v>
      </c>
      <c r="G2033" t="s">
        <v>8652</v>
      </c>
      <c r="H2033" t="s">
        <v>22</v>
      </c>
      <c r="I2033" t="s">
        <v>9330</v>
      </c>
      <c r="J2033" t="s">
        <v>9331</v>
      </c>
      <c r="K2033" t="s">
        <v>25</v>
      </c>
      <c r="L2033">
        <v>1053</v>
      </c>
      <c r="M2033" t="s">
        <v>9332</v>
      </c>
      <c r="N2033" t="s">
        <v>10315</v>
      </c>
      <c r="O2033" t="s">
        <v>10538</v>
      </c>
      <c r="P2033" t="s">
        <v>29</v>
      </c>
      <c r="Q2033" t="s">
        <v>9334</v>
      </c>
    </row>
    <row r="2034" spans="1:17" x14ac:dyDescent="0.25">
      <c r="A2034" t="s">
        <v>17</v>
      </c>
      <c r="B2034" t="s">
        <v>10539</v>
      </c>
      <c r="C2034" t="s">
        <v>19</v>
      </c>
      <c r="D2034" t="s">
        <v>10540</v>
      </c>
      <c r="E2034">
        <v>13628</v>
      </c>
      <c r="F2034" t="s">
        <v>8651</v>
      </c>
      <c r="G2034" t="s">
        <v>8652</v>
      </c>
      <c r="H2034" t="s">
        <v>1719</v>
      </c>
      <c r="I2034" t="s">
        <v>10541</v>
      </c>
      <c r="J2034" t="s">
        <v>10542</v>
      </c>
      <c r="K2034" t="s">
        <v>34</v>
      </c>
      <c r="L2034">
        <v>731</v>
      </c>
      <c r="M2034" t="s">
        <v>9675</v>
      </c>
      <c r="N2034" t="s">
        <v>10315</v>
      </c>
      <c r="O2034" t="s">
        <v>10543</v>
      </c>
      <c r="P2034" t="s">
        <v>29</v>
      </c>
      <c r="Q2034" t="s">
        <v>10544</v>
      </c>
    </row>
    <row r="2035" spans="1:17" x14ac:dyDescent="0.25">
      <c r="A2035" t="s">
        <v>17</v>
      </c>
      <c r="B2035" t="s">
        <v>10545</v>
      </c>
      <c r="C2035" t="s">
        <v>19</v>
      </c>
      <c r="D2035" t="s">
        <v>10546</v>
      </c>
      <c r="E2035">
        <v>13628</v>
      </c>
      <c r="F2035" t="s">
        <v>8359</v>
      </c>
      <c r="G2035" t="s">
        <v>8360</v>
      </c>
      <c r="H2035" t="s">
        <v>3669</v>
      </c>
      <c r="I2035" t="s">
        <v>9459</v>
      </c>
      <c r="J2035" t="s">
        <v>9460</v>
      </c>
      <c r="K2035" t="s">
        <v>25</v>
      </c>
      <c r="L2035">
        <v>1016</v>
      </c>
      <c r="M2035" t="s">
        <v>9461</v>
      </c>
      <c r="N2035" t="s">
        <v>10547</v>
      </c>
      <c r="O2035" t="s">
        <v>10548</v>
      </c>
      <c r="P2035" t="s">
        <v>29</v>
      </c>
      <c r="Q2035" t="s">
        <v>9463</v>
      </c>
    </row>
    <row r="2036" spans="1:17" x14ac:dyDescent="0.25">
      <c r="A2036" t="s">
        <v>17</v>
      </c>
      <c r="B2036" t="s">
        <v>10549</v>
      </c>
      <c r="C2036" t="s">
        <v>19</v>
      </c>
      <c r="D2036" t="s">
        <v>10550</v>
      </c>
      <c r="E2036">
        <v>13628</v>
      </c>
      <c r="F2036" t="s">
        <v>8359</v>
      </c>
      <c r="G2036" t="s">
        <v>8360</v>
      </c>
      <c r="H2036" t="s">
        <v>9036</v>
      </c>
      <c r="I2036" t="s">
        <v>10551</v>
      </c>
      <c r="J2036" t="s">
        <v>10552</v>
      </c>
      <c r="K2036" t="s">
        <v>34</v>
      </c>
      <c r="L2036">
        <v>458</v>
      </c>
      <c r="M2036" t="s">
        <v>9786</v>
      </c>
      <c r="N2036" t="s">
        <v>10547</v>
      </c>
      <c r="O2036" t="s">
        <v>10553</v>
      </c>
      <c r="P2036" t="s">
        <v>29</v>
      </c>
      <c r="Q2036" t="s">
        <v>10554</v>
      </c>
    </row>
    <row r="2037" spans="1:17" x14ac:dyDescent="0.25">
      <c r="A2037" t="s">
        <v>17</v>
      </c>
      <c r="B2037" t="s">
        <v>10555</v>
      </c>
      <c r="C2037" t="s">
        <v>19</v>
      </c>
      <c r="D2037" t="s">
        <v>10556</v>
      </c>
      <c r="E2037">
        <v>13628</v>
      </c>
      <c r="F2037" t="s">
        <v>8651</v>
      </c>
      <c r="G2037" t="s">
        <v>8652</v>
      </c>
      <c r="H2037" t="s">
        <v>81</v>
      </c>
      <c r="I2037" t="s">
        <v>10557</v>
      </c>
      <c r="J2037" t="s">
        <v>10558</v>
      </c>
      <c r="K2037" t="s">
        <v>34</v>
      </c>
      <c r="L2037">
        <v>420</v>
      </c>
      <c r="M2037" t="s">
        <v>10293</v>
      </c>
      <c r="N2037" t="s">
        <v>10547</v>
      </c>
      <c r="O2037" t="s">
        <v>10559</v>
      </c>
      <c r="P2037" t="s">
        <v>29</v>
      </c>
      <c r="Q2037" t="s">
        <v>10560</v>
      </c>
    </row>
    <row r="2038" spans="1:17" x14ac:dyDescent="0.25">
      <c r="A2038" t="s">
        <v>17</v>
      </c>
      <c r="B2038" t="s">
        <v>10561</v>
      </c>
      <c r="C2038" t="s">
        <v>19</v>
      </c>
      <c r="D2038" t="s">
        <v>10562</v>
      </c>
      <c r="E2038">
        <v>13628</v>
      </c>
      <c r="F2038" t="s">
        <v>8651</v>
      </c>
      <c r="G2038" t="s">
        <v>8652</v>
      </c>
      <c r="H2038" t="s">
        <v>22</v>
      </c>
      <c r="I2038" t="s">
        <v>10563</v>
      </c>
      <c r="J2038" t="s">
        <v>10564</v>
      </c>
      <c r="K2038" t="s">
        <v>34</v>
      </c>
      <c r="L2038">
        <v>487</v>
      </c>
      <c r="M2038" t="s">
        <v>10007</v>
      </c>
      <c r="N2038" t="s">
        <v>10547</v>
      </c>
      <c r="O2038" t="s">
        <v>10565</v>
      </c>
      <c r="P2038" t="s">
        <v>29</v>
      </c>
      <c r="Q2038" t="s">
        <v>10566</v>
      </c>
    </row>
    <row r="2039" spans="1:17" x14ac:dyDescent="0.25">
      <c r="A2039" t="s">
        <v>17</v>
      </c>
      <c r="B2039" t="s">
        <v>10567</v>
      </c>
      <c r="C2039" t="s">
        <v>19</v>
      </c>
      <c r="D2039" t="s">
        <v>10568</v>
      </c>
      <c r="E2039">
        <v>13628</v>
      </c>
      <c r="F2039" t="s">
        <v>8651</v>
      </c>
      <c r="G2039" t="s">
        <v>8652</v>
      </c>
      <c r="H2039" t="s">
        <v>290</v>
      </c>
      <c r="I2039" t="s">
        <v>10569</v>
      </c>
      <c r="J2039" t="s">
        <v>10570</v>
      </c>
      <c r="K2039" t="s">
        <v>34</v>
      </c>
      <c r="L2039">
        <v>1049</v>
      </c>
      <c r="M2039" t="s">
        <v>9926</v>
      </c>
      <c r="N2039" t="s">
        <v>10571</v>
      </c>
      <c r="O2039" t="s">
        <v>10572</v>
      </c>
      <c r="P2039" t="s">
        <v>29</v>
      </c>
      <c r="Q2039" t="s">
        <v>10573</v>
      </c>
    </row>
    <row r="2040" spans="1:17" x14ac:dyDescent="0.25">
      <c r="A2040" t="s">
        <v>17</v>
      </c>
      <c r="B2040" t="s">
        <v>10574</v>
      </c>
      <c r="C2040" t="s">
        <v>19</v>
      </c>
      <c r="D2040" t="s">
        <v>10575</v>
      </c>
      <c r="E2040">
        <v>13628</v>
      </c>
      <c r="F2040" t="s">
        <v>8651</v>
      </c>
      <c r="G2040" t="s">
        <v>8652</v>
      </c>
      <c r="H2040" t="s">
        <v>290</v>
      </c>
      <c r="I2040" t="s">
        <v>10576</v>
      </c>
      <c r="J2040" t="s">
        <v>10577</v>
      </c>
      <c r="K2040" t="s">
        <v>34</v>
      </c>
      <c r="L2040">
        <v>871</v>
      </c>
      <c r="M2040" t="s">
        <v>9863</v>
      </c>
      <c r="N2040" t="s">
        <v>10571</v>
      </c>
      <c r="O2040" t="s">
        <v>10578</v>
      </c>
      <c r="P2040" t="s">
        <v>29</v>
      </c>
      <c r="Q2040" t="s">
        <v>10579</v>
      </c>
    </row>
    <row r="2041" spans="1:17" x14ac:dyDescent="0.25">
      <c r="A2041" t="s">
        <v>17</v>
      </c>
      <c r="B2041" t="s">
        <v>10580</v>
      </c>
      <c r="C2041" t="s">
        <v>19</v>
      </c>
      <c r="D2041" t="s">
        <v>10581</v>
      </c>
      <c r="E2041">
        <v>13628</v>
      </c>
      <c r="F2041" t="s">
        <v>7490</v>
      </c>
      <c r="G2041" t="s">
        <v>7491</v>
      </c>
      <c r="H2041" t="s">
        <v>392</v>
      </c>
      <c r="I2041" t="s">
        <v>10582</v>
      </c>
      <c r="J2041" t="s">
        <v>10583</v>
      </c>
      <c r="K2041" t="s">
        <v>34</v>
      </c>
      <c r="L2041">
        <v>767</v>
      </c>
      <c r="M2041" t="s">
        <v>8989</v>
      </c>
      <c r="N2041" t="s">
        <v>10571</v>
      </c>
      <c r="O2041" t="s">
        <v>10584</v>
      </c>
      <c r="P2041" t="s">
        <v>29</v>
      </c>
      <c r="Q2041" t="s">
        <v>10585</v>
      </c>
    </row>
    <row r="2042" spans="1:17" x14ac:dyDescent="0.25">
      <c r="A2042" t="s">
        <v>17</v>
      </c>
      <c r="B2042" t="s">
        <v>10586</v>
      </c>
      <c r="C2042" t="s">
        <v>19</v>
      </c>
      <c r="D2042" t="s">
        <v>10587</v>
      </c>
      <c r="E2042">
        <v>13628</v>
      </c>
      <c r="F2042" t="s">
        <v>7490</v>
      </c>
      <c r="G2042" t="s">
        <v>7491</v>
      </c>
      <c r="H2042" t="s">
        <v>568</v>
      </c>
      <c r="I2042" t="s">
        <v>10588</v>
      </c>
      <c r="J2042" t="s">
        <v>10589</v>
      </c>
      <c r="K2042" t="s">
        <v>34</v>
      </c>
      <c r="L2042">
        <v>776</v>
      </c>
      <c r="M2042" t="s">
        <v>9626</v>
      </c>
      <c r="N2042" t="s">
        <v>10571</v>
      </c>
      <c r="O2042" t="s">
        <v>10590</v>
      </c>
      <c r="P2042" t="s">
        <v>29</v>
      </c>
      <c r="Q2042" t="s">
        <v>10591</v>
      </c>
    </row>
    <row r="2043" spans="1:17" x14ac:dyDescent="0.25">
      <c r="A2043" t="s">
        <v>17</v>
      </c>
      <c r="B2043" t="s">
        <v>10592</v>
      </c>
      <c r="C2043" t="s">
        <v>19</v>
      </c>
      <c r="D2043" t="s">
        <v>10593</v>
      </c>
      <c r="E2043">
        <v>13628</v>
      </c>
      <c r="F2043" t="s">
        <v>8359</v>
      </c>
      <c r="G2043" t="s">
        <v>8360</v>
      </c>
      <c r="H2043" t="s">
        <v>307</v>
      </c>
      <c r="I2043" t="s">
        <v>10594</v>
      </c>
      <c r="J2043" t="s">
        <v>10595</v>
      </c>
      <c r="K2043" t="s">
        <v>34</v>
      </c>
      <c r="L2043">
        <v>724</v>
      </c>
      <c r="M2043" t="s">
        <v>10062</v>
      </c>
      <c r="N2043" t="s">
        <v>10571</v>
      </c>
      <c r="O2043" t="s">
        <v>10596</v>
      </c>
      <c r="P2043" t="s">
        <v>29</v>
      </c>
      <c r="Q2043" t="s">
        <v>10597</v>
      </c>
    </row>
    <row r="2044" spans="1:17" x14ac:dyDescent="0.25">
      <c r="A2044" t="s">
        <v>17</v>
      </c>
      <c r="B2044" t="s">
        <v>10598</v>
      </c>
      <c r="C2044" t="s">
        <v>19</v>
      </c>
      <c r="D2044" t="s">
        <v>10599</v>
      </c>
      <c r="E2044">
        <v>13628</v>
      </c>
      <c r="F2044" t="s">
        <v>8359</v>
      </c>
      <c r="G2044" t="s">
        <v>8360</v>
      </c>
      <c r="H2044" t="s">
        <v>290</v>
      </c>
      <c r="I2044" t="s">
        <v>10600</v>
      </c>
      <c r="J2044" t="s">
        <v>10601</v>
      </c>
      <c r="K2044" t="s">
        <v>34</v>
      </c>
      <c r="L2044">
        <v>720</v>
      </c>
      <c r="M2044" t="s">
        <v>10069</v>
      </c>
      <c r="N2044" t="s">
        <v>10571</v>
      </c>
      <c r="O2044" t="s">
        <v>10602</v>
      </c>
      <c r="P2044" t="s">
        <v>29</v>
      </c>
      <c r="Q2044" t="s">
        <v>10603</v>
      </c>
    </row>
    <row r="2045" spans="1:17" x14ac:dyDescent="0.25">
      <c r="A2045" t="s">
        <v>17</v>
      </c>
      <c r="B2045" t="s">
        <v>10604</v>
      </c>
      <c r="C2045" t="s">
        <v>19</v>
      </c>
      <c r="D2045" t="s">
        <v>10605</v>
      </c>
      <c r="E2045">
        <v>13628</v>
      </c>
      <c r="F2045" t="s">
        <v>8651</v>
      </c>
      <c r="G2045" t="s">
        <v>8652</v>
      </c>
      <c r="H2045" t="s">
        <v>307</v>
      </c>
      <c r="I2045" t="s">
        <v>10606</v>
      </c>
      <c r="J2045" t="s">
        <v>10607</v>
      </c>
      <c r="K2045" t="s">
        <v>405</v>
      </c>
      <c r="L2045">
        <v>10073</v>
      </c>
      <c r="M2045" t="s">
        <v>4239</v>
      </c>
      <c r="N2045" t="s">
        <v>10571</v>
      </c>
      <c r="O2045" t="s">
        <v>10608</v>
      </c>
      <c r="P2045" t="s">
        <v>29</v>
      </c>
      <c r="Q2045" t="s">
        <v>10609</v>
      </c>
    </row>
    <row r="2046" spans="1:17" x14ac:dyDescent="0.25">
      <c r="A2046" t="s">
        <v>17</v>
      </c>
      <c r="B2046" t="s">
        <v>10610</v>
      </c>
      <c r="C2046" t="s">
        <v>19</v>
      </c>
      <c r="D2046" t="s">
        <v>10611</v>
      </c>
      <c r="E2046">
        <v>13628</v>
      </c>
      <c r="F2046" t="s">
        <v>8651</v>
      </c>
      <c r="G2046" t="s">
        <v>8652</v>
      </c>
      <c r="H2046" t="s">
        <v>3930</v>
      </c>
      <c r="I2046" t="s">
        <v>6346</v>
      </c>
      <c r="J2046" t="s">
        <v>6347</v>
      </c>
      <c r="K2046" t="s">
        <v>56</v>
      </c>
      <c r="L2046">
        <v>3919</v>
      </c>
      <c r="M2046" t="s">
        <v>5879</v>
      </c>
      <c r="N2046" t="s">
        <v>10571</v>
      </c>
      <c r="O2046" t="s">
        <v>10612</v>
      </c>
      <c r="P2046" t="s">
        <v>29</v>
      </c>
      <c r="Q2046" t="s">
        <v>6349</v>
      </c>
    </row>
    <row r="2047" spans="1:17" x14ac:dyDescent="0.25">
      <c r="A2047" t="s">
        <v>17</v>
      </c>
      <c r="B2047" t="s">
        <v>10613</v>
      </c>
      <c r="C2047" t="s">
        <v>19</v>
      </c>
      <c r="D2047" t="s">
        <v>10614</v>
      </c>
      <c r="E2047">
        <v>13628</v>
      </c>
      <c r="F2047" t="s">
        <v>8359</v>
      </c>
      <c r="G2047" t="s">
        <v>8360</v>
      </c>
      <c r="H2047" t="s">
        <v>75</v>
      </c>
      <c r="I2047" t="s">
        <v>10615</v>
      </c>
      <c r="J2047" t="s">
        <v>10616</v>
      </c>
      <c r="K2047" t="s">
        <v>34</v>
      </c>
      <c r="L2047">
        <v>257</v>
      </c>
      <c r="M2047" t="s">
        <v>9973</v>
      </c>
      <c r="N2047" t="s">
        <v>10571</v>
      </c>
      <c r="O2047" t="s">
        <v>10617</v>
      </c>
      <c r="P2047" t="s">
        <v>29</v>
      </c>
      <c r="Q2047" t="s">
        <v>10618</v>
      </c>
    </row>
    <row r="2048" spans="1:17" x14ac:dyDescent="0.25">
      <c r="A2048" t="s">
        <v>17</v>
      </c>
      <c r="B2048" t="s">
        <v>10619</v>
      </c>
      <c r="C2048" t="s">
        <v>19</v>
      </c>
      <c r="D2048" t="s">
        <v>10620</v>
      </c>
      <c r="E2048">
        <v>13628</v>
      </c>
      <c r="F2048" t="s">
        <v>8359</v>
      </c>
      <c r="G2048" t="s">
        <v>8360</v>
      </c>
      <c r="H2048" t="s">
        <v>22</v>
      </c>
      <c r="I2048" t="s">
        <v>10621</v>
      </c>
      <c r="J2048" t="s">
        <v>10622</v>
      </c>
      <c r="K2048" t="s">
        <v>34</v>
      </c>
      <c r="L2048">
        <v>1070</v>
      </c>
      <c r="M2048" t="s">
        <v>9271</v>
      </c>
      <c r="N2048" t="s">
        <v>10571</v>
      </c>
      <c r="O2048" t="s">
        <v>10623</v>
      </c>
      <c r="P2048" t="s">
        <v>29</v>
      </c>
      <c r="Q2048" t="s">
        <v>10624</v>
      </c>
    </row>
    <row r="2049" spans="1:17" x14ac:dyDescent="0.25">
      <c r="A2049" t="s">
        <v>17</v>
      </c>
      <c r="B2049" t="s">
        <v>10625</v>
      </c>
      <c r="C2049" t="s">
        <v>19</v>
      </c>
      <c r="D2049" t="s">
        <v>10626</v>
      </c>
      <c r="E2049">
        <v>13628</v>
      </c>
      <c r="F2049" t="s">
        <v>8651</v>
      </c>
      <c r="G2049" t="s">
        <v>8652</v>
      </c>
      <c r="H2049" t="s">
        <v>22</v>
      </c>
      <c r="I2049" t="s">
        <v>10627</v>
      </c>
      <c r="J2049" t="s">
        <v>10628</v>
      </c>
      <c r="K2049" t="s">
        <v>34</v>
      </c>
      <c r="L2049">
        <v>672</v>
      </c>
      <c r="M2049" t="s">
        <v>9973</v>
      </c>
      <c r="N2049" t="s">
        <v>10571</v>
      </c>
      <c r="O2049" t="s">
        <v>10629</v>
      </c>
      <c r="P2049" t="s">
        <v>29</v>
      </c>
      <c r="Q2049" t="s">
        <v>10630</v>
      </c>
    </row>
    <row r="2050" spans="1:17" x14ac:dyDescent="0.25">
      <c r="A2050" t="s">
        <v>17</v>
      </c>
      <c r="B2050" t="s">
        <v>10631</v>
      </c>
      <c r="C2050" t="s">
        <v>19</v>
      </c>
      <c r="D2050" t="s">
        <v>10632</v>
      </c>
      <c r="E2050">
        <v>13628</v>
      </c>
      <c r="F2050" t="s">
        <v>8651</v>
      </c>
      <c r="G2050" t="s">
        <v>8652</v>
      </c>
      <c r="H2050" t="s">
        <v>3930</v>
      </c>
      <c r="I2050" t="s">
        <v>3986</v>
      </c>
      <c r="J2050" t="s">
        <v>6176</v>
      </c>
      <c r="K2050" t="s">
        <v>405</v>
      </c>
      <c r="L2050">
        <v>6024</v>
      </c>
      <c r="M2050" t="s">
        <v>3365</v>
      </c>
      <c r="N2050" t="s">
        <v>10571</v>
      </c>
      <c r="O2050" t="s">
        <v>10633</v>
      </c>
      <c r="P2050" t="s">
        <v>29</v>
      </c>
      <c r="Q2050" t="s">
        <v>3990</v>
      </c>
    </row>
    <row r="2051" spans="1:17" x14ac:dyDescent="0.25">
      <c r="A2051" t="s">
        <v>17</v>
      </c>
      <c r="B2051" t="s">
        <v>10634</v>
      </c>
      <c r="C2051" t="s">
        <v>19</v>
      </c>
      <c r="D2051" t="s">
        <v>10635</v>
      </c>
      <c r="E2051">
        <v>13628</v>
      </c>
      <c r="F2051" t="s">
        <v>8651</v>
      </c>
      <c r="G2051" t="s">
        <v>8652</v>
      </c>
      <c r="H2051" t="s">
        <v>47</v>
      </c>
      <c r="I2051" t="s">
        <v>7568</v>
      </c>
      <c r="J2051" t="s">
        <v>7569</v>
      </c>
      <c r="K2051" t="s">
        <v>56</v>
      </c>
      <c r="L2051">
        <v>5577</v>
      </c>
      <c r="M2051" t="s">
        <v>6897</v>
      </c>
      <c r="N2051" t="s">
        <v>10571</v>
      </c>
      <c r="O2051" t="s">
        <v>10636</v>
      </c>
      <c r="P2051" t="s">
        <v>29</v>
      </c>
      <c r="Q2051" t="s">
        <v>7571</v>
      </c>
    </row>
    <row r="2052" spans="1:17" x14ac:dyDescent="0.25">
      <c r="A2052" t="s">
        <v>17</v>
      </c>
      <c r="B2052" t="s">
        <v>10637</v>
      </c>
      <c r="C2052" t="s">
        <v>19</v>
      </c>
      <c r="D2052" t="s">
        <v>10638</v>
      </c>
      <c r="E2052">
        <v>13628</v>
      </c>
      <c r="F2052" t="s">
        <v>7490</v>
      </c>
      <c r="G2052" t="s">
        <v>7491</v>
      </c>
      <c r="H2052" t="s">
        <v>290</v>
      </c>
      <c r="I2052" t="s">
        <v>7841</v>
      </c>
      <c r="J2052" t="s">
        <v>7842</v>
      </c>
      <c r="K2052" t="s">
        <v>56</v>
      </c>
      <c r="L2052">
        <v>1088</v>
      </c>
      <c r="M2052" t="s">
        <v>7044</v>
      </c>
      <c r="N2052" t="s">
        <v>10639</v>
      </c>
      <c r="O2052" t="s">
        <v>10640</v>
      </c>
      <c r="P2052" t="s">
        <v>29</v>
      </c>
      <c r="Q2052" t="s">
        <v>7845</v>
      </c>
    </row>
    <row r="2053" spans="1:17" x14ac:dyDescent="0.25">
      <c r="A2053" t="s">
        <v>17</v>
      </c>
      <c r="B2053" t="s">
        <v>10641</v>
      </c>
      <c r="C2053" t="s">
        <v>19</v>
      </c>
      <c r="D2053" t="s">
        <v>10642</v>
      </c>
      <c r="E2053">
        <v>13628</v>
      </c>
      <c r="F2053" t="s">
        <v>7490</v>
      </c>
      <c r="G2053" t="s">
        <v>7491</v>
      </c>
      <c r="H2053" t="s">
        <v>5740</v>
      </c>
      <c r="I2053" t="s">
        <v>10643</v>
      </c>
      <c r="J2053" t="s">
        <v>10644</v>
      </c>
      <c r="K2053" t="s">
        <v>34</v>
      </c>
      <c r="L2053">
        <v>1086</v>
      </c>
      <c r="M2053" t="s">
        <v>9786</v>
      </c>
      <c r="N2053" t="s">
        <v>10639</v>
      </c>
      <c r="O2053" t="s">
        <v>10645</v>
      </c>
      <c r="P2053" t="s">
        <v>29</v>
      </c>
      <c r="Q2053" t="s">
        <v>10646</v>
      </c>
    </row>
    <row r="2054" spans="1:17" x14ac:dyDescent="0.25">
      <c r="A2054" t="s">
        <v>17</v>
      </c>
      <c r="B2054" t="s">
        <v>10647</v>
      </c>
      <c r="C2054" t="s">
        <v>19</v>
      </c>
      <c r="D2054" t="s">
        <v>10648</v>
      </c>
      <c r="E2054">
        <v>13628</v>
      </c>
      <c r="F2054" t="s">
        <v>8359</v>
      </c>
      <c r="G2054" t="s">
        <v>8360</v>
      </c>
      <c r="H2054" t="s">
        <v>3669</v>
      </c>
      <c r="I2054" t="s">
        <v>10649</v>
      </c>
      <c r="J2054" t="s">
        <v>10650</v>
      </c>
      <c r="K2054" t="s">
        <v>34</v>
      </c>
      <c r="L2054">
        <v>1054</v>
      </c>
      <c r="M2054" t="s">
        <v>9520</v>
      </c>
      <c r="N2054" t="s">
        <v>10639</v>
      </c>
      <c r="O2054" t="s">
        <v>10651</v>
      </c>
      <c r="P2054" t="s">
        <v>29</v>
      </c>
      <c r="Q2054" t="s">
        <v>10652</v>
      </c>
    </row>
    <row r="2055" spans="1:17" x14ac:dyDescent="0.25">
      <c r="A2055" t="s">
        <v>17</v>
      </c>
      <c r="B2055" t="s">
        <v>10653</v>
      </c>
      <c r="C2055" t="s">
        <v>19</v>
      </c>
      <c r="D2055" t="s">
        <v>10654</v>
      </c>
      <c r="E2055">
        <v>13628</v>
      </c>
      <c r="F2055" t="s">
        <v>8359</v>
      </c>
      <c r="G2055" t="s">
        <v>8360</v>
      </c>
      <c r="H2055" t="s">
        <v>6768</v>
      </c>
      <c r="I2055" t="s">
        <v>10655</v>
      </c>
      <c r="J2055" t="s">
        <v>10656</v>
      </c>
      <c r="K2055" t="s">
        <v>34</v>
      </c>
      <c r="L2055">
        <v>1008</v>
      </c>
      <c r="M2055" t="s">
        <v>9973</v>
      </c>
      <c r="N2055" t="s">
        <v>10639</v>
      </c>
      <c r="O2055" t="s">
        <v>10657</v>
      </c>
      <c r="P2055" t="s">
        <v>29</v>
      </c>
      <c r="Q2055" t="s">
        <v>10658</v>
      </c>
    </row>
    <row r="2056" spans="1:17" x14ac:dyDescent="0.25">
      <c r="A2056" t="s">
        <v>17</v>
      </c>
      <c r="B2056" t="s">
        <v>10659</v>
      </c>
      <c r="C2056" t="s">
        <v>19</v>
      </c>
      <c r="D2056" t="s">
        <v>10660</v>
      </c>
      <c r="E2056">
        <v>13628</v>
      </c>
      <c r="F2056" t="s">
        <v>8651</v>
      </c>
      <c r="G2056" t="s">
        <v>8652</v>
      </c>
      <c r="H2056" t="s">
        <v>5748</v>
      </c>
      <c r="I2056" t="s">
        <v>10661</v>
      </c>
      <c r="J2056" t="s">
        <v>10662</v>
      </c>
      <c r="K2056" t="s">
        <v>34</v>
      </c>
      <c r="L2056">
        <v>720</v>
      </c>
      <c r="M2056" t="s">
        <v>9926</v>
      </c>
      <c r="N2056" t="s">
        <v>10639</v>
      </c>
      <c r="O2056" t="s">
        <v>10663</v>
      </c>
      <c r="P2056" t="s">
        <v>29</v>
      </c>
      <c r="Q2056" t="s">
        <v>10664</v>
      </c>
    </row>
    <row r="2057" spans="1:17" x14ac:dyDescent="0.25">
      <c r="A2057" t="s">
        <v>17</v>
      </c>
      <c r="B2057" t="s">
        <v>10665</v>
      </c>
      <c r="C2057" t="s">
        <v>19</v>
      </c>
      <c r="D2057" t="s">
        <v>10666</v>
      </c>
      <c r="E2057">
        <v>13628</v>
      </c>
      <c r="F2057" t="s">
        <v>8651</v>
      </c>
      <c r="G2057" t="s">
        <v>8652</v>
      </c>
      <c r="H2057" t="s">
        <v>6768</v>
      </c>
      <c r="I2057" t="s">
        <v>10667</v>
      </c>
      <c r="J2057" t="s">
        <v>10668</v>
      </c>
      <c r="K2057" t="s">
        <v>34</v>
      </c>
      <c r="L2057">
        <v>242</v>
      </c>
      <c r="M2057" t="s">
        <v>9752</v>
      </c>
      <c r="N2057" t="s">
        <v>10639</v>
      </c>
      <c r="O2057" t="s">
        <v>10669</v>
      </c>
      <c r="P2057" t="s">
        <v>29</v>
      </c>
      <c r="Q2057" t="s">
        <v>10670</v>
      </c>
    </row>
    <row r="2058" spans="1:17" x14ac:dyDescent="0.25">
      <c r="A2058" t="s">
        <v>17</v>
      </c>
      <c r="B2058" t="s">
        <v>10671</v>
      </c>
      <c r="C2058" t="s">
        <v>19</v>
      </c>
      <c r="D2058" t="s">
        <v>10672</v>
      </c>
      <c r="E2058">
        <v>13628</v>
      </c>
      <c r="F2058" t="s">
        <v>7490</v>
      </c>
      <c r="G2058" t="s">
        <v>7491</v>
      </c>
      <c r="H2058" t="s">
        <v>22</v>
      </c>
      <c r="I2058" t="s">
        <v>10673</v>
      </c>
      <c r="J2058" t="s">
        <v>10674</v>
      </c>
      <c r="K2058" t="s">
        <v>34</v>
      </c>
      <c r="L2058">
        <v>217</v>
      </c>
      <c r="M2058" t="s">
        <v>9395</v>
      </c>
      <c r="N2058" t="s">
        <v>10675</v>
      </c>
      <c r="O2058" t="s">
        <v>10676</v>
      </c>
      <c r="P2058" t="s">
        <v>29</v>
      </c>
      <c r="Q2058" t="s">
        <v>10677</v>
      </c>
    </row>
    <row r="2059" spans="1:17" x14ac:dyDescent="0.25">
      <c r="A2059" t="s">
        <v>17</v>
      </c>
      <c r="B2059" t="s">
        <v>10678</v>
      </c>
      <c r="C2059" t="s">
        <v>19</v>
      </c>
      <c r="D2059" t="s">
        <v>10679</v>
      </c>
      <c r="E2059">
        <v>13628</v>
      </c>
      <c r="F2059" t="s">
        <v>8359</v>
      </c>
      <c r="G2059" t="s">
        <v>8360</v>
      </c>
      <c r="H2059" t="s">
        <v>22</v>
      </c>
      <c r="I2059" t="s">
        <v>10680</v>
      </c>
      <c r="J2059" t="s">
        <v>10102</v>
      </c>
      <c r="K2059" t="s">
        <v>34</v>
      </c>
      <c r="L2059">
        <v>617</v>
      </c>
      <c r="M2059" t="s">
        <v>9520</v>
      </c>
      <c r="N2059" t="s">
        <v>10675</v>
      </c>
      <c r="O2059" t="s">
        <v>10681</v>
      </c>
      <c r="P2059" t="s">
        <v>29</v>
      </c>
      <c r="Q2059" t="s">
        <v>10682</v>
      </c>
    </row>
    <row r="2060" spans="1:17" x14ac:dyDescent="0.25">
      <c r="A2060" t="s">
        <v>17</v>
      </c>
      <c r="B2060" t="s">
        <v>10683</v>
      </c>
      <c r="C2060" t="s">
        <v>19</v>
      </c>
      <c r="D2060" t="s">
        <v>10684</v>
      </c>
      <c r="E2060">
        <v>13628</v>
      </c>
      <c r="F2060" t="s">
        <v>8359</v>
      </c>
      <c r="G2060" t="s">
        <v>8360</v>
      </c>
      <c r="H2060" t="s">
        <v>3930</v>
      </c>
      <c r="I2060" t="s">
        <v>10685</v>
      </c>
      <c r="J2060" t="s">
        <v>10686</v>
      </c>
      <c r="K2060" t="s">
        <v>34</v>
      </c>
      <c r="L2060">
        <v>765</v>
      </c>
      <c r="M2060" t="s">
        <v>9752</v>
      </c>
      <c r="N2060" t="s">
        <v>10675</v>
      </c>
      <c r="O2060" t="s">
        <v>10687</v>
      </c>
      <c r="P2060" t="s">
        <v>29</v>
      </c>
      <c r="Q2060" t="s">
        <v>10688</v>
      </c>
    </row>
    <row r="2061" spans="1:17" x14ac:dyDescent="0.25">
      <c r="A2061" t="s">
        <v>17</v>
      </c>
      <c r="B2061" t="s">
        <v>10689</v>
      </c>
      <c r="C2061" t="s">
        <v>19</v>
      </c>
      <c r="D2061" t="s">
        <v>10690</v>
      </c>
      <c r="E2061">
        <v>13628</v>
      </c>
      <c r="F2061" t="s">
        <v>8651</v>
      </c>
      <c r="G2061" t="s">
        <v>8652</v>
      </c>
      <c r="H2061" t="s">
        <v>3930</v>
      </c>
      <c r="I2061" t="s">
        <v>10691</v>
      </c>
      <c r="J2061" t="s">
        <v>10692</v>
      </c>
      <c r="K2061" t="s">
        <v>34</v>
      </c>
      <c r="L2061">
        <v>846</v>
      </c>
      <c r="M2061" t="s">
        <v>9752</v>
      </c>
      <c r="N2061" t="s">
        <v>10675</v>
      </c>
      <c r="O2061" t="s">
        <v>10693</v>
      </c>
      <c r="P2061" t="s">
        <v>29</v>
      </c>
      <c r="Q2061" t="s">
        <v>10694</v>
      </c>
    </row>
    <row r="2062" spans="1:17" x14ac:dyDescent="0.25">
      <c r="A2062" t="s">
        <v>17</v>
      </c>
      <c r="B2062" t="s">
        <v>10695</v>
      </c>
      <c r="C2062" t="s">
        <v>19</v>
      </c>
      <c r="D2062" t="s">
        <v>10696</v>
      </c>
      <c r="E2062">
        <v>13628</v>
      </c>
      <c r="F2062" t="s">
        <v>8651</v>
      </c>
      <c r="G2062" t="s">
        <v>8652</v>
      </c>
      <c r="H2062" t="s">
        <v>9264</v>
      </c>
      <c r="I2062" t="s">
        <v>10697</v>
      </c>
      <c r="J2062" t="s">
        <v>10698</v>
      </c>
      <c r="K2062" t="s">
        <v>34</v>
      </c>
      <c r="L2062">
        <v>1061</v>
      </c>
      <c r="M2062" t="s">
        <v>10049</v>
      </c>
      <c r="N2062" t="s">
        <v>10675</v>
      </c>
      <c r="O2062" t="s">
        <v>10699</v>
      </c>
      <c r="P2062" t="s">
        <v>29</v>
      </c>
      <c r="Q2062" t="s">
        <v>10700</v>
      </c>
    </row>
    <row r="2063" spans="1:17" x14ac:dyDescent="0.25">
      <c r="A2063" t="s">
        <v>17</v>
      </c>
      <c r="B2063" t="s">
        <v>10701</v>
      </c>
      <c r="C2063" t="s">
        <v>19</v>
      </c>
      <c r="D2063" t="s">
        <v>10702</v>
      </c>
      <c r="E2063">
        <v>13628</v>
      </c>
      <c r="F2063" t="s">
        <v>8359</v>
      </c>
      <c r="G2063" t="s">
        <v>8360</v>
      </c>
      <c r="H2063" t="s">
        <v>3930</v>
      </c>
      <c r="I2063" t="s">
        <v>10703</v>
      </c>
      <c r="J2063" t="s">
        <v>10704</v>
      </c>
      <c r="K2063" t="s">
        <v>34</v>
      </c>
      <c r="L2063">
        <v>519</v>
      </c>
      <c r="M2063" t="s">
        <v>10103</v>
      </c>
      <c r="N2063" t="s">
        <v>10675</v>
      </c>
      <c r="O2063" t="s">
        <v>10705</v>
      </c>
      <c r="P2063" t="s">
        <v>29</v>
      </c>
      <c r="Q2063" t="s">
        <v>10706</v>
      </c>
    </row>
    <row r="2064" spans="1:17" x14ac:dyDescent="0.25">
      <c r="A2064" t="s">
        <v>17</v>
      </c>
      <c r="B2064" t="s">
        <v>10707</v>
      </c>
      <c r="C2064" t="s">
        <v>19</v>
      </c>
      <c r="D2064" t="s">
        <v>10708</v>
      </c>
      <c r="E2064">
        <v>13628</v>
      </c>
      <c r="F2064" t="s">
        <v>8651</v>
      </c>
      <c r="G2064" t="s">
        <v>8652</v>
      </c>
      <c r="H2064" t="s">
        <v>9264</v>
      </c>
      <c r="I2064" t="s">
        <v>10709</v>
      </c>
      <c r="J2064" t="s">
        <v>10710</v>
      </c>
      <c r="K2064" t="s">
        <v>34</v>
      </c>
      <c r="L2064">
        <v>525</v>
      </c>
      <c r="M2064" t="s">
        <v>9696</v>
      </c>
      <c r="N2064" t="s">
        <v>10675</v>
      </c>
      <c r="O2064" t="s">
        <v>10711</v>
      </c>
      <c r="P2064" t="s">
        <v>29</v>
      </c>
      <c r="Q2064" t="s">
        <v>10712</v>
      </c>
    </row>
    <row r="2065" spans="1:17" x14ac:dyDescent="0.25">
      <c r="A2065" t="s">
        <v>17</v>
      </c>
      <c r="B2065" t="s">
        <v>10713</v>
      </c>
      <c r="C2065" t="s">
        <v>19</v>
      </c>
      <c r="D2065" t="s">
        <v>10714</v>
      </c>
      <c r="E2065">
        <v>13628</v>
      </c>
      <c r="F2065" t="s">
        <v>8651</v>
      </c>
      <c r="G2065" t="s">
        <v>8652</v>
      </c>
      <c r="H2065" t="s">
        <v>9765</v>
      </c>
      <c r="I2065" t="s">
        <v>10715</v>
      </c>
      <c r="J2065" t="s">
        <v>10716</v>
      </c>
      <c r="K2065" t="s">
        <v>34</v>
      </c>
      <c r="L2065">
        <v>466</v>
      </c>
      <c r="M2065" t="s">
        <v>9863</v>
      </c>
      <c r="N2065" t="s">
        <v>10675</v>
      </c>
      <c r="O2065" t="s">
        <v>10717</v>
      </c>
      <c r="P2065" t="s">
        <v>29</v>
      </c>
      <c r="Q2065" t="s">
        <v>10718</v>
      </c>
    </row>
    <row r="2066" spans="1:17" x14ac:dyDescent="0.25">
      <c r="A2066" t="s">
        <v>17</v>
      </c>
      <c r="B2066" t="s">
        <v>10719</v>
      </c>
      <c r="C2066" t="s">
        <v>19</v>
      </c>
      <c r="D2066" t="s">
        <v>10720</v>
      </c>
      <c r="E2066">
        <v>13628</v>
      </c>
      <c r="F2066" t="s">
        <v>8359</v>
      </c>
      <c r="G2066" t="s">
        <v>8360</v>
      </c>
      <c r="H2066" t="s">
        <v>3930</v>
      </c>
      <c r="I2066" t="s">
        <v>6643</v>
      </c>
      <c r="J2066" t="s">
        <v>6644</v>
      </c>
      <c r="K2066" t="s">
        <v>56</v>
      </c>
      <c r="L2066">
        <v>2714</v>
      </c>
      <c r="M2066" t="s">
        <v>6189</v>
      </c>
      <c r="N2066" t="s">
        <v>10675</v>
      </c>
      <c r="O2066" t="s">
        <v>10721</v>
      </c>
      <c r="P2066" t="s">
        <v>29</v>
      </c>
      <c r="Q2066" t="s">
        <v>6646</v>
      </c>
    </row>
    <row r="2067" spans="1:17" x14ac:dyDescent="0.25">
      <c r="A2067" t="s">
        <v>17</v>
      </c>
      <c r="B2067" t="s">
        <v>10722</v>
      </c>
      <c r="C2067" t="s">
        <v>19</v>
      </c>
      <c r="D2067" t="s">
        <v>10723</v>
      </c>
      <c r="E2067">
        <v>13628</v>
      </c>
      <c r="F2067" t="s">
        <v>8359</v>
      </c>
      <c r="G2067" t="s">
        <v>8360</v>
      </c>
      <c r="H2067" t="s">
        <v>5748</v>
      </c>
      <c r="I2067" t="s">
        <v>9075</v>
      </c>
      <c r="J2067" t="s">
        <v>9076</v>
      </c>
      <c r="K2067" t="s">
        <v>25</v>
      </c>
      <c r="L2067">
        <v>2446</v>
      </c>
      <c r="M2067" t="s">
        <v>9077</v>
      </c>
      <c r="N2067" t="s">
        <v>10675</v>
      </c>
      <c r="O2067" t="s">
        <v>10724</v>
      </c>
      <c r="P2067" t="s">
        <v>29</v>
      </c>
      <c r="Q2067" t="s">
        <v>9079</v>
      </c>
    </row>
    <row r="2068" spans="1:17" x14ac:dyDescent="0.25">
      <c r="A2068" t="s">
        <v>17</v>
      </c>
      <c r="B2068" t="s">
        <v>10725</v>
      </c>
      <c r="C2068" t="s">
        <v>19</v>
      </c>
      <c r="D2068" t="s">
        <v>10726</v>
      </c>
      <c r="E2068">
        <v>13628</v>
      </c>
      <c r="F2068" t="s">
        <v>8359</v>
      </c>
      <c r="G2068" t="s">
        <v>8360</v>
      </c>
      <c r="H2068" t="s">
        <v>9765</v>
      </c>
      <c r="I2068" t="s">
        <v>9772</v>
      </c>
      <c r="J2068" t="s">
        <v>9773</v>
      </c>
      <c r="K2068" t="s">
        <v>25</v>
      </c>
      <c r="L2068">
        <v>1268</v>
      </c>
      <c r="M2068" t="s">
        <v>9513</v>
      </c>
      <c r="N2068" t="s">
        <v>10675</v>
      </c>
      <c r="O2068" t="s">
        <v>10727</v>
      </c>
      <c r="P2068" t="s">
        <v>29</v>
      </c>
      <c r="Q2068" t="s">
        <v>9775</v>
      </c>
    </row>
    <row r="2069" spans="1:17" x14ac:dyDescent="0.25">
      <c r="A2069" t="s">
        <v>17</v>
      </c>
      <c r="B2069" t="s">
        <v>10728</v>
      </c>
      <c r="C2069" t="s">
        <v>19</v>
      </c>
      <c r="D2069" t="s">
        <v>10729</v>
      </c>
      <c r="E2069">
        <v>13628</v>
      </c>
      <c r="F2069" t="s">
        <v>8651</v>
      </c>
      <c r="G2069" t="s">
        <v>8652</v>
      </c>
      <c r="H2069" t="s">
        <v>9264</v>
      </c>
      <c r="I2069" t="s">
        <v>10730</v>
      </c>
      <c r="J2069" t="s">
        <v>10731</v>
      </c>
      <c r="K2069" t="s">
        <v>34</v>
      </c>
      <c r="L2069">
        <v>678</v>
      </c>
      <c r="M2069" t="s">
        <v>9926</v>
      </c>
      <c r="N2069" t="s">
        <v>10675</v>
      </c>
      <c r="O2069" t="s">
        <v>10732</v>
      </c>
      <c r="P2069" t="s">
        <v>29</v>
      </c>
      <c r="Q2069" t="s">
        <v>10733</v>
      </c>
    </row>
    <row r="2070" spans="1:17" x14ac:dyDescent="0.25">
      <c r="A2070" t="s">
        <v>17</v>
      </c>
      <c r="B2070" t="s">
        <v>10734</v>
      </c>
      <c r="C2070" t="s">
        <v>19</v>
      </c>
      <c r="D2070" t="s">
        <v>10735</v>
      </c>
      <c r="E2070">
        <v>13628</v>
      </c>
      <c r="F2070" t="s">
        <v>8651</v>
      </c>
      <c r="G2070" t="s">
        <v>8652</v>
      </c>
      <c r="H2070" t="s">
        <v>7119</v>
      </c>
      <c r="I2070" t="s">
        <v>10736</v>
      </c>
      <c r="J2070" t="s">
        <v>10737</v>
      </c>
      <c r="K2070" t="s">
        <v>34</v>
      </c>
      <c r="L2070">
        <v>312</v>
      </c>
      <c r="M2070" t="s">
        <v>10182</v>
      </c>
      <c r="N2070" t="s">
        <v>10675</v>
      </c>
      <c r="O2070" t="s">
        <v>10738</v>
      </c>
      <c r="P2070" t="s">
        <v>29</v>
      </c>
      <c r="Q2070" t="s">
        <v>10739</v>
      </c>
    </row>
    <row r="2071" spans="1:17" x14ac:dyDescent="0.25">
      <c r="A2071" t="s">
        <v>17</v>
      </c>
      <c r="B2071" t="s">
        <v>10740</v>
      </c>
      <c r="C2071" t="s">
        <v>19</v>
      </c>
      <c r="D2071" t="s">
        <v>10741</v>
      </c>
      <c r="E2071">
        <v>13628</v>
      </c>
      <c r="F2071" t="s">
        <v>8651</v>
      </c>
      <c r="G2071" t="s">
        <v>8652</v>
      </c>
      <c r="H2071" t="s">
        <v>9356</v>
      </c>
      <c r="I2071" t="s">
        <v>10742</v>
      </c>
      <c r="J2071" t="s">
        <v>10743</v>
      </c>
      <c r="K2071" t="s">
        <v>34</v>
      </c>
      <c r="L2071">
        <v>149</v>
      </c>
      <c r="M2071" t="s">
        <v>10744</v>
      </c>
      <c r="N2071" t="s">
        <v>10675</v>
      </c>
      <c r="O2071" t="s">
        <v>10745</v>
      </c>
      <c r="P2071" t="s">
        <v>29</v>
      </c>
      <c r="Q2071" t="s">
        <v>10746</v>
      </c>
    </row>
    <row r="2072" spans="1:17" x14ac:dyDescent="0.25">
      <c r="A2072" t="s">
        <v>17</v>
      </c>
      <c r="B2072" t="s">
        <v>10747</v>
      </c>
      <c r="C2072" t="s">
        <v>19</v>
      </c>
      <c r="D2072" t="s">
        <v>10748</v>
      </c>
      <c r="E2072">
        <v>13628</v>
      </c>
      <c r="F2072" t="s">
        <v>7490</v>
      </c>
      <c r="G2072" t="s">
        <v>7491</v>
      </c>
      <c r="H2072" t="s">
        <v>3930</v>
      </c>
      <c r="I2072" t="s">
        <v>8872</v>
      </c>
      <c r="J2072" t="s">
        <v>8873</v>
      </c>
      <c r="K2072" t="s">
        <v>56</v>
      </c>
      <c r="L2072">
        <v>3029</v>
      </c>
      <c r="M2072" t="s">
        <v>8242</v>
      </c>
      <c r="N2072" t="s">
        <v>10749</v>
      </c>
      <c r="O2072" t="s">
        <v>10750</v>
      </c>
      <c r="P2072" t="s">
        <v>29</v>
      </c>
      <c r="Q2072" t="s">
        <v>8875</v>
      </c>
    </row>
    <row r="2073" spans="1:17" x14ac:dyDescent="0.25">
      <c r="A2073" t="s">
        <v>17</v>
      </c>
      <c r="B2073" t="s">
        <v>10751</v>
      </c>
      <c r="C2073" t="s">
        <v>19</v>
      </c>
      <c r="D2073" t="s">
        <v>10752</v>
      </c>
      <c r="E2073">
        <v>13628</v>
      </c>
      <c r="F2073" t="s">
        <v>7490</v>
      </c>
      <c r="G2073" t="s">
        <v>7491</v>
      </c>
      <c r="H2073" t="s">
        <v>81</v>
      </c>
      <c r="I2073" t="s">
        <v>9102</v>
      </c>
      <c r="J2073" t="s">
        <v>9103</v>
      </c>
      <c r="K2073" t="s">
        <v>25</v>
      </c>
      <c r="L2073">
        <v>2416</v>
      </c>
      <c r="M2073" t="s">
        <v>9104</v>
      </c>
      <c r="N2073" t="s">
        <v>10749</v>
      </c>
      <c r="O2073" t="s">
        <v>10753</v>
      </c>
      <c r="P2073" t="s">
        <v>29</v>
      </c>
      <c r="Q2073" t="s">
        <v>9106</v>
      </c>
    </row>
    <row r="2074" spans="1:17" x14ac:dyDescent="0.25">
      <c r="A2074" t="s">
        <v>17</v>
      </c>
      <c r="B2074" t="s">
        <v>10754</v>
      </c>
      <c r="C2074" t="s">
        <v>19</v>
      </c>
      <c r="D2074" t="s">
        <v>10755</v>
      </c>
      <c r="E2074">
        <v>13628</v>
      </c>
      <c r="F2074" t="s">
        <v>7490</v>
      </c>
      <c r="G2074" t="s">
        <v>7491</v>
      </c>
      <c r="H2074" t="s">
        <v>357</v>
      </c>
      <c r="I2074" t="s">
        <v>9466</v>
      </c>
      <c r="J2074" t="s">
        <v>9467</v>
      </c>
      <c r="K2074" t="s">
        <v>25</v>
      </c>
      <c r="L2074">
        <v>4593</v>
      </c>
      <c r="M2074" t="s">
        <v>9468</v>
      </c>
      <c r="N2074" t="s">
        <v>10749</v>
      </c>
      <c r="O2074" t="s">
        <v>10756</v>
      </c>
      <c r="P2074" t="s">
        <v>29</v>
      </c>
      <c r="Q2074" t="s">
        <v>9470</v>
      </c>
    </row>
    <row r="2075" spans="1:17" x14ac:dyDescent="0.25">
      <c r="A2075" t="s">
        <v>17</v>
      </c>
      <c r="B2075" t="s">
        <v>10757</v>
      </c>
      <c r="C2075" t="s">
        <v>19</v>
      </c>
      <c r="D2075" t="s">
        <v>10758</v>
      </c>
      <c r="E2075">
        <v>13628</v>
      </c>
      <c r="F2075" t="s">
        <v>7490</v>
      </c>
      <c r="G2075" t="s">
        <v>7491</v>
      </c>
      <c r="H2075" t="s">
        <v>9264</v>
      </c>
      <c r="I2075" t="s">
        <v>10759</v>
      </c>
      <c r="J2075" t="s">
        <v>10760</v>
      </c>
      <c r="K2075" t="s">
        <v>34</v>
      </c>
      <c r="L2075">
        <v>941</v>
      </c>
      <c r="M2075" t="s">
        <v>9538</v>
      </c>
      <c r="N2075" t="s">
        <v>10749</v>
      </c>
      <c r="O2075" t="s">
        <v>10761</v>
      </c>
      <c r="P2075" t="s">
        <v>29</v>
      </c>
      <c r="Q2075" t="s">
        <v>10762</v>
      </c>
    </row>
    <row r="2076" spans="1:17" x14ac:dyDescent="0.25">
      <c r="A2076" t="s">
        <v>17</v>
      </c>
      <c r="B2076" t="s">
        <v>10763</v>
      </c>
      <c r="C2076" t="s">
        <v>19</v>
      </c>
      <c r="D2076" t="s">
        <v>10764</v>
      </c>
      <c r="E2076">
        <v>13628</v>
      </c>
      <c r="F2076" t="s">
        <v>7490</v>
      </c>
      <c r="G2076" t="s">
        <v>7491</v>
      </c>
      <c r="H2076" t="s">
        <v>22</v>
      </c>
      <c r="I2076" t="s">
        <v>10765</v>
      </c>
      <c r="J2076" t="s">
        <v>10766</v>
      </c>
      <c r="K2076" t="s">
        <v>34</v>
      </c>
      <c r="L2076">
        <v>859</v>
      </c>
      <c r="M2076" t="s">
        <v>10069</v>
      </c>
      <c r="N2076" t="s">
        <v>10749</v>
      </c>
      <c r="O2076" t="s">
        <v>10767</v>
      </c>
      <c r="P2076" t="s">
        <v>29</v>
      </c>
      <c r="Q2076" t="s">
        <v>10768</v>
      </c>
    </row>
    <row r="2077" spans="1:17" x14ac:dyDescent="0.25">
      <c r="A2077" t="s">
        <v>17</v>
      </c>
      <c r="B2077" t="s">
        <v>10769</v>
      </c>
      <c r="C2077" t="s">
        <v>19</v>
      </c>
      <c r="D2077" t="s">
        <v>10770</v>
      </c>
      <c r="E2077">
        <v>13628</v>
      </c>
      <c r="F2077" t="s">
        <v>7490</v>
      </c>
      <c r="G2077" t="s">
        <v>7491</v>
      </c>
      <c r="H2077" t="s">
        <v>5748</v>
      </c>
      <c r="I2077" t="s">
        <v>10771</v>
      </c>
      <c r="J2077" t="s">
        <v>10772</v>
      </c>
      <c r="K2077" t="s">
        <v>34</v>
      </c>
      <c r="L2077">
        <v>829</v>
      </c>
      <c r="M2077" t="s">
        <v>9504</v>
      </c>
      <c r="N2077" t="s">
        <v>10749</v>
      </c>
      <c r="O2077" t="s">
        <v>10773</v>
      </c>
      <c r="P2077" t="s">
        <v>29</v>
      </c>
      <c r="Q2077" t="s">
        <v>10774</v>
      </c>
    </row>
    <row r="2078" spans="1:17" x14ac:dyDescent="0.25">
      <c r="A2078" t="s">
        <v>17</v>
      </c>
      <c r="B2078" t="s">
        <v>10775</v>
      </c>
      <c r="C2078" t="s">
        <v>19</v>
      </c>
      <c r="D2078" t="s">
        <v>10776</v>
      </c>
      <c r="E2078">
        <v>13628</v>
      </c>
      <c r="F2078" t="s">
        <v>8359</v>
      </c>
      <c r="G2078" t="s">
        <v>8360</v>
      </c>
      <c r="H2078" t="s">
        <v>3930</v>
      </c>
      <c r="I2078" t="s">
        <v>10777</v>
      </c>
      <c r="J2078" t="s">
        <v>10778</v>
      </c>
      <c r="K2078" t="s">
        <v>34</v>
      </c>
      <c r="L2078">
        <v>647</v>
      </c>
      <c r="M2078" t="s">
        <v>9973</v>
      </c>
      <c r="N2078" t="s">
        <v>10749</v>
      </c>
      <c r="O2078" t="s">
        <v>10779</v>
      </c>
      <c r="P2078" t="s">
        <v>29</v>
      </c>
      <c r="Q2078" t="s">
        <v>10780</v>
      </c>
    </row>
    <row r="2079" spans="1:17" x14ac:dyDescent="0.25">
      <c r="A2079" t="s">
        <v>17</v>
      </c>
      <c r="B2079" t="s">
        <v>10781</v>
      </c>
      <c r="C2079" t="s">
        <v>19</v>
      </c>
      <c r="D2079" t="s">
        <v>10782</v>
      </c>
      <c r="E2079">
        <v>13628</v>
      </c>
      <c r="F2079" t="s">
        <v>8359</v>
      </c>
      <c r="G2079" t="s">
        <v>8360</v>
      </c>
      <c r="H2079" t="s">
        <v>3930</v>
      </c>
      <c r="I2079" t="s">
        <v>10783</v>
      </c>
      <c r="J2079" t="s">
        <v>10784</v>
      </c>
      <c r="K2079" t="s">
        <v>34</v>
      </c>
      <c r="L2079">
        <v>331</v>
      </c>
      <c r="M2079" t="s">
        <v>10415</v>
      </c>
      <c r="N2079" t="s">
        <v>10749</v>
      </c>
      <c r="O2079" t="s">
        <v>10785</v>
      </c>
      <c r="P2079" t="s">
        <v>29</v>
      </c>
      <c r="Q2079" t="s">
        <v>10786</v>
      </c>
    </row>
    <row r="2080" spans="1:17" x14ac:dyDescent="0.25">
      <c r="A2080" t="s">
        <v>17</v>
      </c>
      <c r="B2080" t="s">
        <v>10787</v>
      </c>
      <c r="C2080" t="s">
        <v>19</v>
      </c>
      <c r="D2080" t="s">
        <v>10788</v>
      </c>
      <c r="E2080">
        <v>13628</v>
      </c>
      <c r="F2080" t="s">
        <v>8651</v>
      </c>
      <c r="G2080" t="s">
        <v>8652</v>
      </c>
      <c r="H2080" t="s">
        <v>3669</v>
      </c>
      <c r="I2080" t="s">
        <v>10789</v>
      </c>
      <c r="J2080" t="s">
        <v>10790</v>
      </c>
      <c r="K2080" t="s">
        <v>34</v>
      </c>
      <c r="L2080">
        <v>140</v>
      </c>
      <c r="M2080" t="s">
        <v>10547</v>
      </c>
      <c r="N2080" t="s">
        <v>10749</v>
      </c>
      <c r="O2080" t="s">
        <v>10791</v>
      </c>
      <c r="P2080" t="s">
        <v>29</v>
      </c>
      <c r="Q2080" t="s">
        <v>10792</v>
      </c>
    </row>
    <row r="2081" spans="1:17" x14ac:dyDescent="0.25">
      <c r="A2081" t="s">
        <v>17</v>
      </c>
      <c r="B2081" t="s">
        <v>10793</v>
      </c>
      <c r="C2081" t="s">
        <v>19</v>
      </c>
      <c r="D2081" t="s">
        <v>10794</v>
      </c>
      <c r="E2081">
        <v>13628</v>
      </c>
      <c r="F2081" t="s">
        <v>5893</v>
      </c>
      <c r="G2081" t="s">
        <v>5894</v>
      </c>
      <c r="H2081" t="s">
        <v>184</v>
      </c>
      <c r="I2081" t="s">
        <v>6365</v>
      </c>
      <c r="J2081" t="s">
        <v>6366</v>
      </c>
      <c r="K2081" t="s">
        <v>405</v>
      </c>
      <c r="L2081">
        <v>10162</v>
      </c>
      <c r="M2081" t="s">
        <v>5755</v>
      </c>
      <c r="N2081" t="s">
        <v>10795</v>
      </c>
      <c r="O2081" t="s">
        <v>10796</v>
      </c>
      <c r="P2081" t="s">
        <v>29</v>
      </c>
      <c r="Q2081" t="s">
        <v>6369</v>
      </c>
    </row>
    <row r="2082" spans="1:17" x14ac:dyDescent="0.25">
      <c r="A2082" t="s">
        <v>17</v>
      </c>
      <c r="B2082" t="s">
        <v>10797</v>
      </c>
      <c r="C2082" t="s">
        <v>19</v>
      </c>
      <c r="D2082" t="s">
        <v>10798</v>
      </c>
      <c r="E2082">
        <v>13628</v>
      </c>
      <c r="F2082" t="s">
        <v>8359</v>
      </c>
      <c r="G2082" t="s">
        <v>8360</v>
      </c>
      <c r="H2082" t="s">
        <v>22</v>
      </c>
      <c r="I2082" t="s">
        <v>10799</v>
      </c>
      <c r="J2082" t="s">
        <v>10800</v>
      </c>
      <c r="K2082" t="s">
        <v>34</v>
      </c>
      <c r="L2082">
        <v>1080</v>
      </c>
      <c r="M2082" t="s">
        <v>9675</v>
      </c>
      <c r="N2082" t="s">
        <v>10795</v>
      </c>
      <c r="O2082" t="s">
        <v>10801</v>
      </c>
      <c r="P2082" t="s">
        <v>29</v>
      </c>
      <c r="Q2082" t="s">
        <v>10802</v>
      </c>
    </row>
    <row r="2083" spans="1:17" x14ac:dyDescent="0.25">
      <c r="A2083" t="s">
        <v>17</v>
      </c>
      <c r="B2083" t="s">
        <v>10803</v>
      </c>
      <c r="C2083" t="s">
        <v>19</v>
      </c>
      <c r="D2083" t="s">
        <v>10804</v>
      </c>
      <c r="E2083">
        <v>13628</v>
      </c>
      <c r="F2083" t="s">
        <v>8359</v>
      </c>
      <c r="G2083" t="s">
        <v>8360</v>
      </c>
      <c r="H2083" t="s">
        <v>290</v>
      </c>
      <c r="I2083" t="s">
        <v>10805</v>
      </c>
      <c r="J2083" t="s">
        <v>10806</v>
      </c>
      <c r="K2083" t="s">
        <v>34</v>
      </c>
      <c r="L2083">
        <v>53</v>
      </c>
      <c r="M2083" t="s">
        <v>10315</v>
      </c>
      <c r="N2083" t="s">
        <v>10795</v>
      </c>
      <c r="O2083" t="s">
        <v>10807</v>
      </c>
      <c r="P2083" t="s">
        <v>29</v>
      </c>
      <c r="Q2083" t="s">
        <v>10808</v>
      </c>
    </row>
    <row r="2084" spans="1:17" x14ac:dyDescent="0.25">
      <c r="A2084" t="s">
        <v>17</v>
      </c>
      <c r="B2084" t="s">
        <v>10809</v>
      </c>
      <c r="C2084" t="s">
        <v>19</v>
      </c>
      <c r="D2084" t="s">
        <v>10810</v>
      </c>
      <c r="E2084">
        <v>13628</v>
      </c>
      <c r="F2084" t="s">
        <v>8651</v>
      </c>
      <c r="G2084" t="s">
        <v>8652</v>
      </c>
      <c r="H2084" t="s">
        <v>290</v>
      </c>
      <c r="I2084" t="s">
        <v>10811</v>
      </c>
      <c r="J2084" t="s">
        <v>10812</v>
      </c>
      <c r="K2084" t="s">
        <v>34</v>
      </c>
      <c r="L2084">
        <v>223</v>
      </c>
      <c r="M2084" t="s">
        <v>9926</v>
      </c>
      <c r="N2084" t="s">
        <v>10795</v>
      </c>
      <c r="O2084" t="s">
        <v>10813</v>
      </c>
      <c r="P2084" t="s">
        <v>29</v>
      </c>
      <c r="Q2084" t="s">
        <v>10814</v>
      </c>
    </row>
    <row r="2085" spans="1:17" x14ac:dyDescent="0.25">
      <c r="A2085" t="s">
        <v>17</v>
      </c>
      <c r="B2085" t="s">
        <v>10815</v>
      </c>
      <c r="C2085" t="s">
        <v>19</v>
      </c>
      <c r="D2085" t="s">
        <v>10816</v>
      </c>
      <c r="E2085">
        <v>13628</v>
      </c>
      <c r="F2085" t="s">
        <v>8651</v>
      </c>
      <c r="G2085" t="s">
        <v>8652</v>
      </c>
      <c r="H2085" t="s">
        <v>5748</v>
      </c>
      <c r="I2085" t="s">
        <v>10817</v>
      </c>
      <c r="J2085" t="s">
        <v>10818</v>
      </c>
      <c r="K2085" t="s">
        <v>34</v>
      </c>
      <c r="L2085">
        <v>52</v>
      </c>
      <c r="M2085" t="s">
        <v>10315</v>
      </c>
      <c r="N2085" t="s">
        <v>10795</v>
      </c>
      <c r="O2085" t="s">
        <v>10819</v>
      </c>
      <c r="P2085" t="s">
        <v>29</v>
      </c>
      <c r="Q2085" t="s">
        <v>10820</v>
      </c>
    </row>
    <row r="2086" spans="1:17" x14ac:dyDescent="0.25">
      <c r="A2086" t="s">
        <v>17</v>
      </c>
      <c r="B2086" t="s">
        <v>10821</v>
      </c>
      <c r="C2086" t="s">
        <v>19</v>
      </c>
      <c r="D2086" t="s">
        <v>10822</v>
      </c>
      <c r="E2086">
        <v>13628</v>
      </c>
      <c r="F2086" t="s">
        <v>8651</v>
      </c>
      <c r="G2086" t="s">
        <v>8652</v>
      </c>
      <c r="H2086" t="s">
        <v>307</v>
      </c>
      <c r="I2086" t="s">
        <v>10823</v>
      </c>
      <c r="J2086" t="s">
        <v>10824</v>
      </c>
      <c r="K2086" t="s">
        <v>34</v>
      </c>
      <c r="L2086">
        <v>880</v>
      </c>
      <c r="M2086" t="s">
        <v>9786</v>
      </c>
      <c r="N2086" t="s">
        <v>10825</v>
      </c>
      <c r="O2086" t="s">
        <v>10826</v>
      </c>
      <c r="P2086" t="s">
        <v>29</v>
      </c>
      <c r="Q2086" t="s">
        <v>10827</v>
      </c>
    </row>
    <row r="2087" spans="1:17" x14ac:dyDescent="0.25">
      <c r="A2087" t="s">
        <v>17</v>
      </c>
      <c r="B2087" t="s">
        <v>10828</v>
      </c>
      <c r="C2087" t="s">
        <v>19</v>
      </c>
      <c r="D2087" t="s">
        <v>10829</v>
      </c>
      <c r="E2087">
        <v>13628</v>
      </c>
      <c r="F2087" t="s">
        <v>8651</v>
      </c>
      <c r="G2087" t="s">
        <v>8652</v>
      </c>
      <c r="H2087" t="s">
        <v>9264</v>
      </c>
      <c r="I2087" t="s">
        <v>10830</v>
      </c>
      <c r="J2087" t="s">
        <v>10831</v>
      </c>
      <c r="K2087" t="s">
        <v>34</v>
      </c>
      <c r="L2087">
        <v>832</v>
      </c>
      <c r="M2087" t="s">
        <v>9538</v>
      </c>
      <c r="N2087" t="s">
        <v>10825</v>
      </c>
      <c r="O2087" t="s">
        <v>10832</v>
      </c>
      <c r="P2087" t="s">
        <v>29</v>
      </c>
      <c r="Q2087" t="s">
        <v>10833</v>
      </c>
    </row>
    <row r="2088" spans="1:17" x14ac:dyDescent="0.25">
      <c r="A2088" t="s">
        <v>17</v>
      </c>
      <c r="B2088" t="s">
        <v>10834</v>
      </c>
      <c r="C2088" t="s">
        <v>19</v>
      </c>
      <c r="D2088" t="s">
        <v>10835</v>
      </c>
      <c r="E2088">
        <v>13628</v>
      </c>
      <c r="F2088" t="s">
        <v>8359</v>
      </c>
      <c r="G2088" t="s">
        <v>8360</v>
      </c>
      <c r="H2088" t="s">
        <v>5748</v>
      </c>
      <c r="I2088" t="s">
        <v>7580</v>
      </c>
      <c r="J2088" t="s">
        <v>7581</v>
      </c>
      <c r="K2088" t="s">
        <v>56</v>
      </c>
      <c r="L2088">
        <v>6284</v>
      </c>
      <c r="M2088" t="s">
        <v>6141</v>
      </c>
      <c r="N2088" t="s">
        <v>10825</v>
      </c>
      <c r="O2088" t="s">
        <v>10836</v>
      </c>
      <c r="P2088" t="s">
        <v>29</v>
      </c>
      <c r="Q2088" t="s">
        <v>7583</v>
      </c>
    </row>
    <row r="2089" spans="1:17" x14ac:dyDescent="0.25">
      <c r="A2089" t="s">
        <v>17</v>
      </c>
      <c r="B2089" t="s">
        <v>10837</v>
      </c>
      <c r="C2089" t="s">
        <v>19</v>
      </c>
      <c r="D2089" t="s">
        <v>10838</v>
      </c>
      <c r="E2089">
        <v>13628</v>
      </c>
      <c r="F2089" t="s">
        <v>8359</v>
      </c>
      <c r="G2089" t="s">
        <v>8360</v>
      </c>
      <c r="H2089" t="s">
        <v>139</v>
      </c>
      <c r="I2089" t="s">
        <v>10839</v>
      </c>
      <c r="J2089" t="s">
        <v>10840</v>
      </c>
      <c r="K2089" t="s">
        <v>34</v>
      </c>
      <c r="L2089">
        <v>687</v>
      </c>
      <c r="M2089" t="s">
        <v>10027</v>
      </c>
      <c r="N2089" t="s">
        <v>10825</v>
      </c>
      <c r="O2089" t="s">
        <v>10841</v>
      </c>
      <c r="P2089" t="s">
        <v>29</v>
      </c>
      <c r="Q2089" t="s">
        <v>10842</v>
      </c>
    </row>
    <row r="2090" spans="1:17" x14ac:dyDescent="0.25">
      <c r="A2090" t="s">
        <v>17</v>
      </c>
      <c r="B2090" t="s">
        <v>10843</v>
      </c>
      <c r="C2090" t="s">
        <v>19</v>
      </c>
      <c r="D2090" t="s">
        <v>10844</v>
      </c>
      <c r="E2090">
        <v>13628</v>
      </c>
      <c r="F2090" t="s">
        <v>8651</v>
      </c>
      <c r="G2090" t="s">
        <v>8652</v>
      </c>
      <c r="H2090" t="s">
        <v>9264</v>
      </c>
      <c r="I2090" t="s">
        <v>10845</v>
      </c>
      <c r="J2090" t="s">
        <v>10846</v>
      </c>
      <c r="K2090" t="s">
        <v>34</v>
      </c>
      <c r="L2090">
        <v>914</v>
      </c>
      <c r="M2090" t="s">
        <v>10069</v>
      </c>
      <c r="N2090" t="s">
        <v>10825</v>
      </c>
      <c r="O2090" t="s">
        <v>10847</v>
      </c>
      <c r="P2090" t="s">
        <v>29</v>
      </c>
      <c r="Q2090" t="s">
        <v>10848</v>
      </c>
    </row>
    <row r="2091" spans="1:17" x14ac:dyDescent="0.25">
      <c r="A2091" t="s">
        <v>17</v>
      </c>
      <c r="B2091" t="s">
        <v>10849</v>
      </c>
      <c r="C2091" t="s">
        <v>19</v>
      </c>
      <c r="D2091" t="s">
        <v>10850</v>
      </c>
      <c r="E2091">
        <v>13628</v>
      </c>
      <c r="F2091" t="s">
        <v>8651</v>
      </c>
      <c r="G2091" t="s">
        <v>8652</v>
      </c>
      <c r="H2091" t="s">
        <v>3930</v>
      </c>
      <c r="I2091" t="s">
        <v>8731</v>
      </c>
      <c r="J2091" t="s">
        <v>8732</v>
      </c>
      <c r="K2091" t="s">
        <v>25</v>
      </c>
      <c r="L2091">
        <v>1536</v>
      </c>
      <c r="M2091" t="s">
        <v>8615</v>
      </c>
      <c r="N2091" t="s">
        <v>10744</v>
      </c>
      <c r="O2091" t="s">
        <v>10851</v>
      </c>
      <c r="P2091" t="s">
        <v>29</v>
      </c>
      <c r="Q2091" t="s">
        <v>8734</v>
      </c>
    </row>
    <row r="2092" spans="1:17" x14ac:dyDescent="0.25">
      <c r="A2092" t="s">
        <v>17</v>
      </c>
      <c r="B2092" t="s">
        <v>10852</v>
      </c>
      <c r="C2092" t="s">
        <v>19</v>
      </c>
      <c r="D2092" t="s">
        <v>10853</v>
      </c>
      <c r="E2092">
        <v>13628</v>
      </c>
      <c r="F2092" t="s">
        <v>8651</v>
      </c>
      <c r="G2092" t="s">
        <v>8652</v>
      </c>
      <c r="H2092" t="s">
        <v>9264</v>
      </c>
      <c r="I2092" t="s">
        <v>9440</v>
      </c>
      <c r="J2092" t="s">
        <v>9441</v>
      </c>
      <c r="K2092" t="s">
        <v>25</v>
      </c>
      <c r="L2092">
        <v>1252</v>
      </c>
      <c r="M2092" t="s">
        <v>9266</v>
      </c>
      <c r="N2092" t="s">
        <v>10744</v>
      </c>
      <c r="O2092" t="s">
        <v>10854</v>
      </c>
      <c r="P2092" t="s">
        <v>29</v>
      </c>
      <c r="Q2092" t="s">
        <v>9443</v>
      </c>
    </row>
    <row r="2093" spans="1:17" x14ac:dyDescent="0.25">
      <c r="A2093" t="s">
        <v>17</v>
      </c>
      <c r="B2093" t="s">
        <v>10855</v>
      </c>
      <c r="C2093" t="s">
        <v>19</v>
      </c>
      <c r="D2093" t="s">
        <v>10856</v>
      </c>
      <c r="E2093">
        <v>13628</v>
      </c>
      <c r="F2093" t="s">
        <v>8359</v>
      </c>
      <c r="G2093" t="s">
        <v>8360</v>
      </c>
      <c r="H2093" t="s">
        <v>243</v>
      </c>
      <c r="I2093" t="s">
        <v>10857</v>
      </c>
      <c r="J2093" t="s">
        <v>10858</v>
      </c>
      <c r="K2093" t="s">
        <v>25</v>
      </c>
      <c r="L2093">
        <v>2118</v>
      </c>
      <c r="M2093" t="s">
        <v>8375</v>
      </c>
      <c r="N2093" t="s">
        <v>10744</v>
      </c>
      <c r="O2093" t="s">
        <v>10859</v>
      </c>
      <c r="P2093" t="s">
        <v>29</v>
      </c>
      <c r="Q2093" t="s">
        <v>10860</v>
      </c>
    </row>
    <row r="2094" spans="1:17" x14ac:dyDescent="0.25">
      <c r="A2094" t="s">
        <v>17</v>
      </c>
      <c r="B2094" t="s">
        <v>10861</v>
      </c>
      <c r="C2094" t="s">
        <v>19</v>
      </c>
      <c r="D2094" t="s">
        <v>10862</v>
      </c>
      <c r="E2094">
        <v>13628</v>
      </c>
      <c r="F2094" t="s">
        <v>8359</v>
      </c>
      <c r="G2094" t="s">
        <v>8360</v>
      </c>
      <c r="H2094" t="s">
        <v>47</v>
      </c>
      <c r="I2094" t="s">
        <v>7997</v>
      </c>
      <c r="J2094" t="s">
        <v>7998</v>
      </c>
      <c r="K2094" t="s">
        <v>56</v>
      </c>
      <c r="L2094">
        <v>3324</v>
      </c>
      <c r="M2094" t="s">
        <v>7532</v>
      </c>
      <c r="N2094" t="s">
        <v>10744</v>
      </c>
      <c r="O2094" t="s">
        <v>10863</v>
      </c>
      <c r="P2094" t="s">
        <v>29</v>
      </c>
      <c r="Q2094" t="s">
        <v>8000</v>
      </c>
    </row>
    <row r="2095" spans="1:17" x14ac:dyDescent="0.25">
      <c r="A2095" t="s">
        <v>17</v>
      </c>
      <c r="B2095" t="s">
        <v>10864</v>
      </c>
      <c r="C2095" t="s">
        <v>19</v>
      </c>
      <c r="D2095" t="s">
        <v>10865</v>
      </c>
      <c r="E2095">
        <v>13628</v>
      </c>
      <c r="F2095" t="s">
        <v>8651</v>
      </c>
      <c r="G2095" t="s">
        <v>8652</v>
      </c>
      <c r="H2095" t="s">
        <v>1719</v>
      </c>
      <c r="I2095" t="s">
        <v>9434</v>
      </c>
      <c r="J2095" t="s">
        <v>9435</v>
      </c>
      <c r="K2095" t="s">
        <v>25</v>
      </c>
      <c r="L2095">
        <v>1205</v>
      </c>
      <c r="M2095" t="s">
        <v>8543</v>
      </c>
      <c r="N2095" t="s">
        <v>10744</v>
      </c>
      <c r="O2095" t="s">
        <v>10866</v>
      </c>
      <c r="P2095" t="s">
        <v>29</v>
      </c>
      <c r="Q2095" t="s">
        <v>9437</v>
      </c>
    </row>
    <row r="2096" spans="1:17" x14ac:dyDescent="0.25">
      <c r="A2096" t="s">
        <v>17</v>
      </c>
      <c r="B2096" t="s">
        <v>10867</v>
      </c>
      <c r="C2096" t="s">
        <v>19</v>
      </c>
      <c r="D2096" t="s">
        <v>10868</v>
      </c>
      <c r="E2096">
        <v>13628</v>
      </c>
      <c r="F2096" t="s">
        <v>8651</v>
      </c>
      <c r="G2096" t="s">
        <v>8652</v>
      </c>
      <c r="H2096" t="s">
        <v>290</v>
      </c>
      <c r="I2096" t="s">
        <v>9350</v>
      </c>
      <c r="J2096" t="s">
        <v>9351</v>
      </c>
      <c r="K2096" t="s">
        <v>25</v>
      </c>
      <c r="L2096">
        <v>1482</v>
      </c>
      <c r="M2096" t="s">
        <v>9039</v>
      </c>
      <c r="N2096" t="s">
        <v>10869</v>
      </c>
      <c r="O2096" t="s">
        <v>10870</v>
      </c>
      <c r="P2096" t="s">
        <v>29</v>
      </c>
      <c r="Q2096" t="s">
        <v>9353</v>
      </c>
    </row>
    <row r="2097" spans="1:17" x14ac:dyDescent="0.25">
      <c r="A2097" t="s">
        <v>17</v>
      </c>
      <c r="B2097" t="s">
        <v>10871</v>
      </c>
      <c r="C2097" t="s">
        <v>19</v>
      </c>
      <c r="D2097" t="s">
        <v>10872</v>
      </c>
      <c r="E2097">
        <v>13628</v>
      </c>
      <c r="F2097" t="s">
        <v>8651</v>
      </c>
      <c r="G2097" t="s">
        <v>8652</v>
      </c>
      <c r="H2097" t="s">
        <v>1719</v>
      </c>
      <c r="I2097" t="s">
        <v>10873</v>
      </c>
      <c r="J2097" t="s">
        <v>10874</v>
      </c>
      <c r="K2097" t="s">
        <v>34</v>
      </c>
      <c r="L2097">
        <v>942</v>
      </c>
      <c r="M2097" t="s">
        <v>9863</v>
      </c>
      <c r="N2097" t="s">
        <v>10869</v>
      </c>
      <c r="O2097" t="s">
        <v>10875</v>
      </c>
      <c r="P2097" t="s">
        <v>29</v>
      </c>
      <c r="Q2097" t="s">
        <v>10876</v>
      </c>
    </row>
    <row r="2098" spans="1:17" x14ac:dyDescent="0.25">
      <c r="A2098" t="s">
        <v>17</v>
      </c>
      <c r="B2098" t="s">
        <v>10877</v>
      </c>
      <c r="C2098" t="s">
        <v>19</v>
      </c>
      <c r="D2098" t="s">
        <v>10878</v>
      </c>
      <c r="E2098">
        <v>13628</v>
      </c>
      <c r="F2098" t="s">
        <v>7490</v>
      </c>
      <c r="G2098" t="s">
        <v>7491</v>
      </c>
      <c r="H2098" t="s">
        <v>3669</v>
      </c>
      <c r="I2098" t="s">
        <v>10879</v>
      </c>
      <c r="J2098" t="s">
        <v>10880</v>
      </c>
      <c r="K2098" t="s">
        <v>34</v>
      </c>
      <c r="L2098">
        <v>787</v>
      </c>
      <c r="M2098" t="s">
        <v>9821</v>
      </c>
      <c r="N2098" t="s">
        <v>10881</v>
      </c>
      <c r="O2098" t="s">
        <v>10882</v>
      </c>
      <c r="P2098" t="s">
        <v>29</v>
      </c>
      <c r="Q2098" t="s">
        <v>10883</v>
      </c>
    </row>
    <row r="2099" spans="1:17" x14ac:dyDescent="0.25">
      <c r="A2099" t="s">
        <v>17</v>
      </c>
      <c r="B2099" t="s">
        <v>10884</v>
      </c>
      <c r="C2099" t="s">
        <v>19</v>
      </c>
      <c r="D2099" t="s">
        <v>10885</v>
      </c>
      <c r="E2099">
        <v>13628</v>
      </c>
      <c r="F2099" t="s">
        <v>7490</v>
      </c>
      <c r="G2099" t="s">
        <v>7491</v>
      </c>
      <c r="H2099" t="s">
        <v>345</v>
      </c>
      <c r="I2099" t="s">
        <v>4651</v>
      </c>
      <c r="J2099" t="s">
        <v>4652</v>
      </c>
      <c r="K2099" t="s">
        <v>405</v>
      </c>
      <c r="L2099">
        <v>3478</v>
      </c>
      <c r="M2099" t="s">
        <v>4534</v>
      </c>
      <c r="N2099" t="s">
        <v>10881</v>
      </c>
      <c r="O2099" t="s">
        <v>10886</v>
      </c>
      <c r="P2099" t="s">
        <v>29</v>
      </c>
      <c r="Q2099" t="s">
        <v>4655</v>
      </c>
    </row>
    <row r="2100" spans="1:17" x14ac:dyDescent="0.25">
      <c r="A2100" t="s">
        <v>17</v>
      </c>
      <c r="B2100" t="s">
        <v>10887</v>
      </c>
      <c r="C2100" t="s">
        <v>19</v>
      </c>
      <c r="D2100" t="s">
        <v>10888</v>
      </c>
      <c r="E2100">
        <v>13628</v>
      </c>
      <c r="F2100" t="s">
        <v>7490</v>
      </c>
      <c r="G2100" t="s">
        <v>7491</v>
      </c>
      <c r="H2100" t="s">
        <v>6768</v>
      </c>
      <c r="I2100" t="s">
        <v>10889</v>
      </c>
      <c r="J2100" t="s">
        <v>10890</v>
      </c>
      <c r="K2100" t="s">
        <v>56</v>
      </c>
      <c r="L2100">
        <v>1296</v>
      </c>
      <c r="M2100" t="s">
        <v>6922</v>
      </c>
      <c r="N2100" t="s">
        <v>10881</v>
      </c>
      <c r="O2100" t="s">
        <v>10891</v>
      </c>
      <c r="P2100" t="s">
        <v>29</v>
      </c>
      <c r="Q2100" t="s">
        <v>10892</v>
      </c>
    </row>
    <row r="2101" spans="1:17" x14ac:dyDescent="0.25">
      <c r="A2101" t="s">
        <v>17</v>
      </c>
      <c r="B2101" t="s">
        <v>10893</v>
      </c>
      <c r="C2101" t="s">
        <v>19</v>
      </c>
      <c r="D2101" t="s">
        <v>10894</v>
      </c>
      <c r="E2101">
        <v>13628</v>
      </c>
      <c r="F2101" t="s">
        <v>8359</v>
      </c>
      <c r="G2101" t="s">
        <v>8360</v>
      </c>
      <c r="H2101" t="s">
        <v>3930</v>
      </c>
      <c r="I2101" t="s">
        <v>10895</v>
      </c>
      <c r="J2101" t="s">
        <v>10896</v>
      </c>
      <c r="K2101" t="s">
        <v>34</v>
      </c>
      <c r="L2101">
        <v>276</v>
      </c>
      <c r="M2101" t="s">
        <v>10825</v>
      </c>
      <c r="N2101" t="s">
        <v>10881</v>
      </c>
      <c r="O2101" t="s">
        <v>10897</v>
      </c>
      <c r="P2101" t="s">
        <v>29</v>
      </c>
      <c r="Q2101" t="s">
        <v>10898</v>
      </c>
    </row>
    <row r="2102" spans="1:17" x14ac:dyDescent="0.25">
      <c r="A2102" t="s">
        <v>17</v>
      </c>
      <c r="B2102" t="s">
        <v>10899</v>
      </c>
      <c r="C2102" t="s">
        <v>19</v>
      </c>
      <c r="D2102" t="s">
        <v>10900</v>
      </c>
      <c r="E2102">
        <v>13628</v>
      </c>
      <c r="F2102" t="s">
        <v>8651</v>
      </c>
      <c r="G2102" t="s">
        <v>8652</v>
      </c>
      <c r="H2102" t="s">
        <v>167</v>
      </c>
      <c r="I2102" t="s">
        <v>10901</v>
      </c>
      <c r="J2102" t="s">
        <v>10902</v>
      </c>
      <c r="K2102" t="s">
        <v>34</v>
      </c>
      <c r="L2102">
        <v>411</v>
      </c>
      <c r="M2102" t="s">
        <v>10639</v>
      </c>
      <c r="N2102" t="s">
        <v>10881</v>
      </c>
      <c r="O2102" t="s">
        <v>10903</v>
      </c>
      <c r="P2102" t="s">
        <v>29</v>
      </c>
      <c r="Q2102" t="s">
        <v>10904</v>
      </c>
    </row>
    <row r="2103" spans="1:17" x14ac:dyDescent="0.25">
      <c r="A2103" t="s">
        <v>17</v>
      </c>
      <c r="B2103" t="s">
        <v>10905</v>
      </c>
      <c r="C2103" t="s">
        <v>19</v>
      </c>
      <c r="D2103" t="s">
        <v>10906</v>
      </c>
      <c r="E2103">
        <v>13628</v>
      </c>
      <c r="F2103" t="s">
        <v>8359</v>
      </c>
      <c r="G2103" t="s">
        <v>8360</v>
      </c>
      <c r="H2103" t="s">
        <v>22</v>
      </c>
      <c r="I2103" t="s">
        <v>10907</v>
      </c>
      <c r="J2103" t="s">
        <v>10908</v>
      </c>
      <c r="K2103" t="s">
        <v>34</v>
      </c>
      <c r="L2103">
        <v>537</v>
      </c>
      <c r="M2103" t="s">
        <v>9513</v>
      </c>
      <c r="N2103" t="s">
        <v>10909</v>
      </c>
      <c r="O2103" t="s">
        <v>10910</v>
      </c>
      <c r="P2103" t="s">
        <v>29</v>
      </c>
      <c r="Q2103" t="s">
        <v>10911</v>
      </c>
    </row>
    <row r="2104" spans="1:17" x14ac:dyDescent="0.25">
      <c r="A2104" t="s">
        <v>17</v>
      </c>
      <c r="B2104" t="s">
        <v>10912</v>
      </c>
      <c r="C2104" t="s">
        <v>19</v>
      </c>
      <c r="D2104" t="s">
        <v>10913</v>
      </c>
      <c r="E2104">
        <v>13628</v>
      </c>
      <c r="F2104" t="s">
        <v>8651</v>
      </c>
      <c r="G2104" t="s">
        <v>8652</v>
      </c>
      <c r="H2104" t="s">
        <v>9036</v>
      </c>
      <c r="I2104" t="s">
        <v>10914</v>
      </c>
      <c r="J2104" t="s">
        <v>10915</v>
      </c>
      <c r="K2104" t="s">
        <v>34</v>
      </c>
      <c r="L2104">
        <v>644</v>
      </c>
      <c r="M2104" t="s">
        <v>9863</v>
      </c>
      <c r="N2104" t="s">
        <v>10909</v>
      </c>
      <c r="O2104" t="s">
        <v>10916</v>
      </c>
      <c r="P2104" t="s">
        <v>29</v>
      </c>
      <c r="Q2104" t="s">
        <v>10917</v>
      </c>
    </row>
    <row r="2105" spans="1:17" x14ac:dyDescent="0.25">
      <c r="A2105" t="s">
        <v>17</v>
      </c>
      <c r="B2105" t="s">
        <v>10918</v>
      </c>
      <c r="C2105" t="s">
        <v>19</v>
      </c>
      <c r="D2105" t="s">
        <v>10919</v>
      </c>
      <c r="E2105">
        <v>13628</v>
      </c>
      <c r="F2105" t="s">
        <v>8651</v>
      </c>
      <c r="G2105" t="s">
        <v>8652</v>
      </c>
      <c r="H2105" t="s">
        <v>5748</v>
      </c>
      <c r="I2105" t="s">
        <v>8563</v>
      </c>
      <c r="J2105" t="s">
        <v>8564</v>
      </c>
      <c r="K2105" t="s">
        <v>25</v>
      </c>
      <c r="L2105">
        <v>3519</v>
      </c>
      <c r="M2105" t="s">
        <v>7723</v>
      </c>
      <c r="N2105" t="s">
        <v>10909</v>
      </c>
      <c r="O2105" t="s">
        <v>10920</v>
      </c>
      <c r="P2105" t="s">
        <v>29</v>
      </c>
      <c r="Q2105" t="s">
        <v>8566</v>
      </c>
    </row>
    <row r="2106" spans="1:17" x14ac:dyDescent="0.25">
      <c r="A2106" t="s">
        <v>17</v>
      </c>
      <c r="B2106" t="s">
        <v>10921</v>
      </c>
      <c r="C2106" t="s">
        <v>19</v>
      </c>
      <c r="D2106" t="s">
        <v>10922</v>
      </c>
      <c r="E2106">
        <v>13628</v>
      </c>
      <c r="F2106" t="s">
        <v>8651</v>
      </c>
      <c r="G2106" t="s">
        <v>8652</v>
      </c>
      <c r="H2106" t="s">
        <v>9264</v>
      </c>
      <c r="I2106" t="s">
        <v>9959</v>
      </c>
      <c r="J2106" t="s">
        <v>9960</v>
      </c>
      <c r="K2106" t="s">
        <v>25</v>
      </c>
      <c r="L2106">
        <v>2751</v>
      </c>
      <c r="M2106" t="s">
        <v>9220</v>
      </c>
      <c r="N2106" t="s">
        <v>10909</v>
      </c>
      <c r="O2106" t="s">
        <v>10923</v>
      </c>
      <c r="P2106" t="s">
        <v>29</v>
      </c>
      <c r="Q2106" t="s">
        <v>9962</v>
      </c>
    </row>
    <row r="2107" spans="1:17" x14ac:dyDescent="0.25">
      <c r="A2107" t="s">
        <v>17</v>
      </c>
      <c r="B2107" t="s">
        <v>10924</v>
      </c>
      <c r="C2107" t="s">
        <v>19</v>
      </c>
      <c r="D2107" t="s">
        <v>10925</v>
      </c>
      <c r="E2107">
        <v>13628</v>
      </c>
      <c r="F2107" t="s">
        <v>8359</v>
      </c>
      <c r="G2107" t="s">
        <v>8360</v>
      </c>
      <c r="H2107" t="s">
        <v>9264</v>
      </c>
      <c r="I2107" t="s">
        <v>10926</v>
      </c>
      <c r="J2107" t="s">
        <v>10927</v>
      </c>
      <c r="K2107" t="s">
        <v>34</v>
      </c>
      <c r="L2107">
        <v>377</v>
      </c>
      <c r="M2107" t="s">
        <v>10143</v>
      </c>
      <c r="N2107" t="s">
        <v>10928</v>
      </c>
      <c r="O2107" t="s">
        <v>10929</v>
      </c>
      <c r="P2107" t="s">
        <v>29</v>
      </c>
      <c r="Q2107" t="s">
        <v>10930</v>
      </c>
    </row>
    <row r="2108" spans="1:17" x14ac:dyDescent="0.25">
      <c r="A2108" t="s">
        <v>17</v>
      </c>
      <c r="B2108" t="s">
        <v>10931</v>
      </c>
      <c r="C2108" t="s">
        <v>19</v>
      </c>
      <c r="D2108" t="s">
        <v>10932</v>
      </c>
      <c r="E2108">
        <v>13628</v>
      </c>
      <c r="F2108" t="s">
        <v>8359</v>
      </c>
      <c r="G2108" t="s">
        <v>8360</v>
      </c>
      <c r="H2108" t="s">
        <v>139</v>
      </c>
      <c r="I2108" t="s">
        <v>10933</v>
      </c>
      <c r="J2108" t="s">
        <v>10934</v>
      </c>
      <c r="K2108" t="s">
        <v>34</v>
      </c>
      <c r="L2108">
        <v>165</v>
      </c>
      <c r="M2108" t="s">
        <v>10744</v>
      </c>
      <c r="N2108" t="s">
        <v>10928</v>
      </c>
      <c r="O2108" t="s">
        <v>10935</v>
      </c>
      <c r="P2108" t="s">
        <v>29</v>
      </c>
      <c r="Q2108" t="s">
        <v>10936</v>
      </c>
    </row>
    <row r="2109" spans="1:17" x14ac:dyDescent="0.25">
      <c r="A2109" t="s">
        <v>17</v>
      </c>
      <c r="B2109" t="s">
        <v>10937</v>
      </c>
      <c r="C2109" t="s">
        <v>19</v>
      </c>
      <c r="D2109" t="s">
        <v>10938</v>
      </c>
      <c r="E2109">
        <v>13628</v>
      </c>
      <c r="F2109" t="s">
        <v>8651</v>
      </c>
      <c r="G2109" t="s">
        <v>8652</v>
      </c>
      <c r="H2109" t="s">
        <v>22</v>
      </c>
      <c r="I2109" t="s">
        <v>10939</v>
      </c>
      <c r="J2109" t="s">
        <v>10940</v>
      </c>
      <c r="K2109" t="s">
        <v>34</v>
      </c>
      <c r="L2109">
        <v>405</v>
      </c>
      <c r="M2109" t="s">
        <v>9752</v>
      </c>
      <c r="N2109" t="s">
        <v>10928</v>
      </c>
      <c r="O2109" t="s">
        <v>10941</v>
      </c>
      <c r="P2109" t="s">
        <v>29</v>
      </c>
      <c r="Q2109" t="s">
        <v>10942</v>
      </c>
    </row>
    <row r="2110" spans="1:17" x14ac:dyDescent="0.25">
      <c r="A2110" t="s">
        <v>17</v>
      </c>
      <c r="B2110" t="s">
        <v>10943</v>
      </c>
      <c r="C2110" t="s">
        <v>19</v>
      </c>
      <c r="D2110" t="s">
        <v>10944</v>
      </c>
      <c r="E2110">
        <v>13628</v>
      </c>
      <c r="F2110" t="s">
        <v>8651</v>
      </c>
      <c r="G2110" t="s">
        <v>8652</v>
      </c>
      <c r="H2110" t="s">
        <v>22</v>
      </c>
      <c r="I2110" t="s">
        <v>10945</v>
      </c>
      <c r="J2110" t="s">
        <v>10946</v>
      </c>
      <c r="K2110" t="s">
        <v>34</v>
      </c>
      <c r="L2110">
        <v>100</v>
      </c>
      <c r="M2110" t="s">
        <v>9513</v>
      </c>
      <c r="N2110" t="s">
        <v>10928</v>
      </c>
      <c r="O2110" t="s">
        <v>10947</v>
      </c>
      <c r="P2110" t="s">
        <v>29</v>
      </c>
      <c r="Q2110" t="s">
        <v>10948</v>
      </c>
    </row>
    <row r="2111" spans="1:17" x14ac:dyDescent="0.25">
      <c r="A2111" t="s">
        <v>17</v>
      </c>
      <c r="B2111" t="s">
        <v>10949</v>
      </c>
      <c r="C2111" t="s">
        <v>19</v>
      </c>
      <c r="D2111" t="s">
        <v>10950</v>
      </c>
      <c r="E2111">
        <v>13628</v>
      </c>
      <c r="F2111" t="s">
        <v>8359</v>
      </c>
      <c r="G2111" t="s">
        <v>8360</v>
      </c>
      <c r="H2111" t="s">
        <v>307</v>
      </c>
      <c r="I2111" t="s">
        <v>8810</v>
      </c>
      <c r="J2111" t="s">
        <v>8811</v>
      </c>
      <c r="K2111" t="s">
        <v>405</v>
      </c>
      <c r="L2111">
        <v>2709</v>
      </c>
      <c r="M2111" t="s">
        <v>6307</v>
      </c>
      <c r="N2111" t="s">
        <v>10928</v>
      </c>
      <c r="O2111" t="s">
        <v>10951</v>
      </c>
      <c r="P2111" t="s">
        <v>29</v>
      </c>
      <c r="Q2111" t="s">
        <v>8813</v>
      </c>
    </row>
    <row r="2112" spans="1:17" x14ac:dyDescent="0.25">
      <c r="A2112" t="s">
        <v>17</v>
      </c>
      <c r="B2112" t="s">
        <v>10952</v>
      </c>
      <c r="C2112" t="s">
        <v>19</v>
      </c>
      <c r="D2112" t="s">
        <v>10953</v>
      </c>
      <c r="E2112">
        <v>13628</v>
      </c>
      <c r="F2112" t="s">
        <v>8359</v>
      </c>
      <c r="G2112" t="s">
        <v>8360</v>
      </c>
      <c r="H2112" t="s">
        <v>5748</v>
      </c>
      <c r="I2112" t="s">
        <v>7377</v>
      </c>
      <c r="J2112" t="s">
        <v>7378</v>
      </c>
      <c r="K2112" t="s">
        <v>56</v>
      </c>
      <c r="L2112">
        <v>4438</v>
      </c>
      <c r="M2112" t="s">
        <v>6329</v>
      </c>
      <c r="N2112" t="s">
        <v>10928</v>
      </c>
      <c r="O2112" t="s">
        <v>10954</v>
      </c>
      <c r="P2112" t="s">
        <v>29</v>
      </c>
      <c r="Q2112" t="s">
        <v>7381</v>
      </c>
    </row>
    <row r="2113" spans="1:18" x14ac:dyDescent="0.25">
      <c r="A2113" t="s">
        <v>17</v>
      </c>
      <c r="B2113" t="s">
        <v>10955</v>
      </c>
      <c r="C2113" t="s">
        <v>19</v>
      </c>
      <c r="D2113" t="s">
        <v>10956</v>
      </c>
      <c r="E2113">
        <v>13628</v>
      </c>
      <c r="F2113" t="s">
        <v>8651</v>
      </c>
      <c r="G2113" t="s">
        <v>8652</v>
      </c>
      <c r="H2113" t="s">
        <v>290</v>
      </c>
      <c r="I2113" t="s">
        <v>10957</v>
      </c>
      <c r="J2113" t="s">
        <v>10958</v>
      </c>
      <c r="K2113" t="s">
        <v>34</v>
      </c>
      <c r="L2113">
        <v>272</v>
      </c>
      <c r="M2113" t="s">
        <v>10825</v>
      </c>
      <c r="N2113" t="s">
        <v>10928</v>
      </c>
      <c r="O2113" t="s">
        <v>10959</v>
      </c>
      <c r="P2113" t="s">
        <v>29</v>
      </c>
      <c r="Q2113" t="s">
        <v>10960</v>
      </c>
    </row>
    <row r="2114" spans="1:18" x14ac:dyDescent="0.25">
      <c r="A2114" t="s">
        <v>9198</v>
      </c>
      <c r="B2114" t="s">
        <v>9199</v>
      </c>
      <c r="C2114" t="s">
        <v>9200</v>
      </c>
      <c r="D2114" t="s">
        <v>9201</v>
      </c>
      <c r="E2114" t="s">
        <v>9202</v>
      </c>
      <c r="F2114" t="s">
        <v>9203</v>
      </c>
      <c r="G2114" t="s">
        <v>9204</v>
      </c>
      <c r="H2114" t="s">
        <v>9205</v>
      </c>
      <c r="I2114" t="s">
        <v>9206</v>
      </c>
      <c r="J2114" t="s">
        <v>9207</v>
      </c>
      <c r="K2114" t="s">
        <v>9208</v>
      </c>
      <c r="L2114" t="s">
        <v>9209</v>
      </c>
      <c r="M2114" t="s">
        <v>9210</v>
      </c>
      <c r="N2114" t="s">
        <v>9211</v>
      </c>
      <c r="O2114" t="s">
        <v>9212</v>
      </c>
      <c r="P2114" t="s">
        <v>9213</v>
      </c>
      <c r="Q2114" t="s">
        <v>9214</v>
      </c>
      <c r="R2114" t="s">
        <v>9215</v>
      </c>
    </row>
    <row r="2115" spans="1:18" x14ac:dyDescent="0.25">
      <c r="A2115" t="s">
        <v>17</v>
      </c>
      <c r="B2115" t="s">
        <v>10961</v>
      </c>
      <c r="C2115" t="s">
        <v>19</v>
      </c>
      <c r="D2115" t="s">
        <v>10962</v>
      </c>
      <c r="E2115">
        <v>13628</v>
      </c>
      <c r="F2115" t="s">
        <v>10963</v>
      </c>
      <c r="G2115" t="s">
        <v>3219</v>
      </c>
      <c r="H2115" t="s">
        <v>22</v>
      </c>
      <c r="I2115" t="s">
        <v>10964</v>
      </c>
      <c r="J2115" t="s">
        <v>10965</v>
      </c>
      <c r="K2115" t="s">
        <v>34</v>
      </c>
      <c r="L2115">
        <v>405</v>
      </c>
      <c r="M2115" t="s">
        <v>10966</v>
      </c>
      <c r="N2115" t="s">
        <v>10967</v>
      </c>
      <c r="O2115" t="s">
        <v>10968</v>
      </c>
      <c r="P2115" t="s">
        <v>4053</v>
      </c>
      <c r="Q2115" t="s">
        <v>10969</v>
      </c>
      <c r="R2115" t="s">
        <v>10970</v>
      </c>
    </row>
    <row r="2116" spans="1:18" x14ac:dyDescent="0.25">
      <c r="A2116" t="s">
        <v>17</v>
      </c>
      <c r="B2116" t="s">
        <v>10971</v>
      </c>
      <c r="C2116" t="s">
        <v>19</v>
      </c>
      <c r="D2116" t="s">
        <v>10972</v>
      </c>
      <c r="E2116">
        <v>13628</v>
      </c>
      <c r="F2116" t="s">
        <v>7490</v>
      </c>
      <c r="G2116" t="s">
        <v>7491</v>
      </c>
      <c r="H2116" t="s">
        <v>3930</v>
      </c>
      <c r="I2116" t="s">
        <v>10973</v>
      </c>
      <c r="J2116" t="s">
        <v>10974</v>
      </c>
      <c r="K2116" t="s">
        <v>34</v>
      </c>
      <c r="L2116">
        <v>496</v>
      </c>
      <c r="M2116" t="s">
        <v>10795</v>
      </c>
      <c r="N2116" t="s">
        <v>10975</v>
      </c>
      <c r="O2116" t="s">
        <v>10976</v>
      </c>
      <c r="P2116" t="s">
        <v>29</v>
      </c>
      <c r="Q2116" t="s">
        <v>10977</v>
      </c>
      <c r="R2116">
        <v>0</v>
      </c>
    </row>
    <row r="2117" spans="1:18" x14ac:dyDescent="0.25">
      <c r="A2117" t="s">
        <v>17</v>
      </c>
      <c r="B2117" t="s">
        <v>10978</v>
      </c>
      <c r="C2117" t="s">
        <v>19</v>
      </c>
      <c r="D2117" t="s">
        <v>10979</v>
      </c>
      <c r="E2117">
        <v>13628</v>
      </c>
      <c r="F2117" t="s">
        <v>8359</v>
      </c>
      <c r="G2117" t="s">
        <v>8360</v>
      </c>
      <c r="H2117" t="s">
        <v>290</v>
      </c>
      <c r="I2117" t="s">
        <v>10980</v>
      </c>
      <c r="J2117" t="s">
        <v>10981</v>
      </c>
      <c r="K2117" t="s">
        <v>34</v>
      </c>
      <c r="L2117">
        <v>582</v>
      </c>
      <c r="M2117" t="s">
        <v>10639</v>
      </c>
      <c r="N2117" t="s">
        <v>10975</v>
      </c>
      <c r="O2117" t="s">
        <v>10982</v>
      </c>
      <c r="P2117" t="s">
        <v>29</v>
      </c>
      <c r="Q2117" t="s">
        <v>10983</v>
      </c>
      <c r="R2117">
        <v>0</v>
      </c>
    </row>
    <row r="2118" spans="1:18" x14ac:dyDescent="0.25">
      <c r="A2118" t="s">
        <v>17</v>
      </c>
      <c r="B2118" t="s">
        <v>10984</v>
      </c>
      <c r="C2118" t="s">
        <v>19</v>
      </c>
      <c r="D2118" t="s">
        <v>10985</v>
      </c>
      <c r="E2118">
        <v>13628</v>
      </c>
      <c r="F2118" t="s">
        <v>7490</v>
      </c>
      <c r="G2118" t="s">
        <v>7491</v>
      </c>
      <c r="H2118" t="s">
        <v>7119</v>
      </c>
      <c r="I2118" t="s">
        <v>10986</v>
      </c>
      <c r="J2118" t="s">
        <v>10987</v>
      </c>
      <c r="K2118" t="s">
        <v>34</v>
      </c>
      <c r="L2118">
        <v>362</v>
      </c>
      <c r="M2118" t="s">
        <v>10795</v>
      </c>
      <c r="N2118" t="s">
        <v>10975</v>
      </c>
      <c r="O2118" t="s">
        <v>10988</v>
      </c>
      <c r="P2118" t="s">
        <v>29</v>
      </c>
      <c r="Q2118" t="s">
        <v>10989</v>
      </c>
      <c r="R2118">
        <v>0</v>
      </c>
    </row>
    <row r="2119" spans="1:18" x14ac:dyDescent="0.25">
      <c r="A2119" t="s">
        <v>17</v>
      </c>
      <c r="B2119" t="s">
        <v>10990</v>
      </c>
      <c r="C2119" t="s">
        <v>19</v>
      </c>
      <c r="D2119" t="s">
        <v>10991</v>
      </c>
      <c r="E2119">
        <v>13628</v>
      </c>
      <c r="F2119" t="s">
        <v>8651</v>
      </c>
      <c r="G2119" t="s">
        <v>8652</v>
      </c>
      <c r="H2119" t="s">
        <v>22</v>
      </c>
      <c r="I2119" t="s">
        <v>10992</v>
      </c>
      <c r="J2119" t="s">
        <v>10993</v>
      </c>
      <c r="K2119" t="s">
        <v>34</v>
      </c>
      <c r="L2119">
        <v>480</v>
      </c>
      <c r="M2119" t="s">
        <v>10675</v>
      </c>
      <c r="N2119" t="s">
        <v>10975</v>
      </c>
      <c r="O2119" t="s">
        <v>10994</v>
      </c>
      <c r="P2119" t="s">
        <v>29</v>
      </c>
      <c r="Q2119" t="s">
        <v>10995</v>
      </c>
      <c r="R2119">
        <v>0</v>
      </c>
    </row>
    <row r="2120" spans="1:18" x14ac:dyDescent="0.25">
      <c r="A2120" t="s">
        <v>17</v>
      </c>
      <c r="B2120" t="s">
        <v>10996</v>
      </c>
      <c r="C2120" t="s">
        <v>19</v>
      </c>
      <c r="D2120" t="s">
        <v>10997</v>
      </c>
      <c r="E2120">
        <v>13628</v>
      </c>
      <c r="F2120" t="s">
        <v>8651</v>
      </c>
      <c r="G2120" t="s">
        <v>8652</v>
      </c>
      <c r="H2120" t="s">
        <v>9264</v>
      </c>
      <c r="I2120" t="s">
        <v>10998</v>
      </c>
      <c r="J2120" t="s">
        <v>10999</v>
      </c>
      <c r="K2120" t="s">
        <v>34</v>
      </c>
      <c r="L2120">
        <v>1067</v>
      </c>
      <c r="M2120" t="s">
        <v>10007</v>
      </c>
      <c r="N2120" t="s">
        <v>11000</v>
      </c>
      <c r="O2120" t="s">
        <v>11001</v>
      </c>
      <c r="P2120" t="s">
        <v>29</v>
      </c>
      <c r="Q2120" t="s">
        <v>11002</v>
      </c>
      <c r="R2120">
        <v>0</v>
      </c>
    </row>
    <row r="2121" spans="1:18" x14ac:dyDescent="0.25">
      <c r="A2121" t="s">
        <v>17</v>
      </c>
      <c r="B2121" t="s">
        <v>11003</v>
      </c>
      <c r="C2121" t="s">
        <v>19</v>
      </c>
      <c r="D2121" t="s">
        <v>11004</v>
      </c>
      <c r="E2121">
        <v>13628</v>
      </c>
      <c r="F2121" t="s">
        <v>8359</v>
      </c>
      <c r="G2121" t="s">
        <v>8360</v>
      </c>
      <c r="H2121" t="s">
        <v>167</v>
      </c>
      <c r="I2121" t="s">
        <v>11005</v>
      </c>
      <c r="J2121" t="s">
        <v>11006</v>
      </c>
      <c r="K2121" t="s">
        <v>34</v>
      </c>
      <c r="L2121">
        <v>891</v>
      </c>
      <c r="M2121" t="s">
        <v>10327</v>
      </c>
      <c r="N2121" t="s">
        <v>11000</v>
      </c>
      <c r="O2121" t="s">
        <v>11007</v>
      </c>
      <c r="P2121" t="s">
        <v>29</v>
      </c>
      <c r="Q2121" t="s">
        <v>11008</v>
      </c>
      <c r="R2121">
        <v>0</v>
      </c>
    </row>
    <row r="2122" spans="1:18" x14ac:dyDescent="0.25">
      <c r="A2122" t="s">
        <v>17</v>
      </c>
      <c r="B2122" t="s">
        <v>11009</v>
      </c>
      <c r="C2122" t="s">
        <v>19</v>
      </c>
      <c r="D2122" t="s">
        <v>11010</v>
      </c>
      <c r="E2122">
        <v>13628</v>
      </c>
      <c r="F2122" t="s">
        <v>8359</v>
      </c>
      <c r="G2122" t="s">
        <v>8360</v>
      </c>
      <c r="H2122" t="s">
        <v>7119</v>
      </c>
      <c r="I2122" t="s">
        <v>11011</v>
      </c>
      <c r="J2122" t="s">
        <v>11012</v>
      </c>
      <c r="K2122" t="s">
        <v>34</v>
      </c>
      <c r="L2122">
        <v>203</v>
      </c>
      <c r="M2122" t="s">
        <v>10103</v>
      </c>
      <c r="N2122" t="s">
        <v>11000</v>
      </c>
      <c r="O2122" t="s">
        <v>11013</v>
      </c>
      <c r="P2122" t="s">
        <v>29</v>
      </c>
      <c r="Q2122" t="s">
        <v>11014</v>
      </c>
      <c r="R2122">
        <v>0</v>
      </c>
    </row>
    <row r="2123" spans="1:18" x14ac:dyDescent="0.25">
      <c r="A2123" t="s">
        <v>17</v>
      </c>
      <c r="B2123" t="s">
        <v>11015</v>
      </c>
      <c r="C2123" t="s">
        <v>19</v>
      </c>
      <c r="D2123" t="s">
        <v>11016</v>
      </c>
      <c r="E2123">
        <v>13628</v>
      </c>
      <c r="F2123" t="s">
        <v>8651</v>
      </c>
      <c r="G2123" t="s">
        <v>8652</v>
      </c>
      <c r="H2123" t="s">
        <v>22</v>
      </c>
      <c r="I2123" t="s">
        <v>11017</v>
      </c>
      <c r="J2123" t="s">
        <v>11018</v>
      </c>
      <c r="K2123" t="s">
        <v>34</v>
      </c>
      <c r="L2123">
        <v>251</v>
      </c>
      <c r="M2123" t="s">
        <v>10103</v>
      </c>
      <c r="N2123" t="s">
        <v>11000</v>
      </c>
      <c r="O2123" t="s">
        <v>11019</v>
      </c>
      <c r="P2123" t="s">
        <v>29</v>
      </c>
      <c r="Q2123" t="s">
        <v>11020</v>
      </c>
      <c r="R2123">
        <v>0</v>
      </c>
    </row>
    <row r="2124" spans="1:18" x14ac:dyDescent="0.25">
      <c r="A2124" t="s">
        <v>17</v>
      </c>
      <c r="B2124" t="s">
        <v>11021</v>
      </c>
      <c r="C2124" t="s">
        <v>19</v>
      </c>
      <c r="D2124" t="s">
        <v>11022</v>
      </c>
      <c r="E2124">
        <v>13628</v>
      </c>
      <c r="F2124" t="s">
        <v>8651</v>
      </c>
      <c r="G2124" t="s">
        <v>8652</v>
      </c>
      <c r="H2124" t="s">
        <v>178</v>
      </c>
      <c r="I2124" t="s">
        <v>11023</v>
      </c>
      <c r="J2124" t="s">
        <v>11024</v>
      </c>
      <c r="K2124" t="s">
        <v>34</v>
      </c>
      <c r="L2124">
        <v>658</v>
      </c>
      <c r="M2124" t="s">
        <v>10415</v>
      </c>
      <c r="N2124" t="s">
        <v>11000</v>
      </c>
      <c r="O2124" t="s">
        <v>11025</v>
      </c>
      <c r="P2124" t="s">
        <v>29</v>
      </c>
      <c r="Q2124" t="s">
        <v>11026</v>
      </c>
      <c r="R2124">
        <v>0</v>
      </c>
    </row>
    <row r="2125" spans="1:18" x14ac:dyDescent="0.25">
      <c r="A2125" t="s">
        <v>17</v>
      </c>
      <c r="B2125" t="s">
        <v>11027</v>
      </c>
      <c r="C2125" t="s">
        <v>19</v>
      </c>
      <c r="D2125" t="s">
        <v>11028</v>
      </c>
      <c r="E2125">
        <v>13628</v>
      </c>
      <c r="F2125" t="s">
        <v>7490</v>
      </c>
      <c r="G2125" t="s">
        <v>7491</v>
      </c>
      <c r="H2125" t="s">
        <v>22</v>
      </c>
      <c r="I2125" t="s">
        <v>11029</v>
      </c>
      <c r="J2125" t="s">
        <v>11030</v>
      </c>
      <c r="K2125" t="s">
        <v>34</v>
      </c>
      <c r="L2125">
        <v>717</v>
      </c>
      <c r="M2125" t="s">
        <v>10316</v>
      </c>
      <c r="N2125" t="s">
        <v>11000</v>
      </c>
      <c r="O2125" t="s">
        <v>11031</v>
      </c>
      <c r="P2125" t="s">
        <v>29</v>
      </c>
      <c r="Q2125" t="s">
        <v>11032</v>
      </c>
      <c r="R2125">
        <v>0</v>
      </c>
    </row>
    <row r="2126" spans="1:18" x14ac:dyDescent="0.25">
      <c r="A2126" t="s">
        <v>17</v>
      </c>
      <c r="B2126" t="s">
        <v>11033</v>
      </c>
      <c r="C2126" t="s">
        <v>19</v>
      </c>
      <c r="D2126" t="s">
        <v>11034</v>
      </c>
      <c r="E2126">
        <v>13628</v>
      </c>
      <c r="F2126" t="s">
        <v>7490</v>
      </c>
      <c r="G2126" t="s">
        <v>7491</v>
      </c>
      <c r="H2126" t="s">
        <v>290</v>
      </c>
      <c r="I2126" t="s">
        <v>11035</v>
      </c>
      <c r="J2126" t="s">
        <v>11036</v>
      </c>
      <c r="K2126" t="s">
        <v>34</v>
      </c>
      <c r="L2126">
        <v>859</v>
      </c>
      <c r="M2126" t="s">
        <v>10201</v>
      </c>
      <c r="N2126" t="s">
        <v>11000</v>
      </c>
      <c r="O2126" t="s">
        <v>11037</v>
      </c>
      <c r="P2126" t="s">
        <v>29</v>
      </c>
      <c r="Q2126" t="s">
        <v>11038</v>
      </c>
      <c r="R2126">
        <v>0</v>
      </c>
    </row>
    <row r="2127" spans="1:18" x14ac:dyDescent="0.25">
      <c r="A2127" t="s">
        <v>17</v>
      </c>
      <c r="B2127" t="s">
        <v>11039</v>
      </c>
      <c r="C2127" t="s">
        <v>19</v>
      </c>
      <c r="D2127" t="s">
        <v>11040</v>
      </c>
      <c r="E2127">
        <v>13628</v>
      </c>
      <c r="F2127" t="s">
        <v>8359</v>
      </c>
      <c r="G2127" t="s">
        <v>8360</v>
      </c>
      <c r="H2127" t="s">
        <v>5748</v>
      </c>
      <c r="I2127" t="s">
        <v>11041</v>
      </c>
      <c r="J2127" t="s">
        <v>11042</v>
      </c>
      <c r="K2127" t="s">
        <v>34</v>
      </c>
      <c r="L2127">
        <v>427</v>
      </c>
      <c r="M2127" t="s">
        <v>10928</v>
      </c>
      <c r="N2127" t="s">
        <v>11000</v>
      </c>
      <c r="O2127" t="s">
        <v>11043</v>
      </c>
      <c r="P2127" t="s">
        <v>29</v>
      </c>
      <c r="Q2127" t="s">
        <v>11044</v>
      </c>
      <c r="R2127">
        <v>0</v>
      </c>
    </row>
    <row r="2128" spans="1:18" x14ac:dyDescent="0.25">
      <c r="A2128" t="s">
        <v>17</v>
      </c>
      <c r="B2128" t="s">
        <v>11045</v>
      </c>
      <c r="C2128" t="s">
        <v>19</v>
      </c>
      <c r="D2128" t="s">
        <v>11046</v>
      </c>
      <c r="E2128">
        <v>13628</v>
      </c>
      <c r="F2128" t="s">
        <v>8359</v>
      </c>
      <c r="G2128" t="s">
        <v>8360</v>
      </c>
      <c r="H2128" t="s">
        <v>75</v>
      </c>
      <c r="I2128" t="s">
        <v>11047</v>
      </c>
      <c r="J2128" t="s">
        <v>11048</v>
      </c>
      <c r="K2128" t="s">
        <v>34</v>
      </c>
      <c r="L2128">
        <v>610</v>
      </c>
      <c r="M2128" t="s">
        <v>10315</v>
      </c>
      <c r="N2128" t="s">
        <v>11000</v>
      </c>
      <c r="O2128" t="s">
        <v>11049</v>
      </c>
      <c r="P2128" t="s">
        <v>29</v>
      </c>
      <c r="Q2128" t="s">
        <v>11050</v>
      </c>
      <c r="R2128">
        <v>0</v>
      </c>
    </row>
    <row r="2129" spans="1:18" x14ac:dyDescent="0.25">
      <c r="A2129" t="s">
        <v>17</v>
      </c>
      <c r="B2129" t="s">
        <v>11051</v>
      </c>
      <c r="C2129" t="s">
        <v>19</v>
      </c>
      <c r="D2129" t="s">
        <v>11052</v>
      </c>
      <c r="E2129">
        <v>13628</v>
      </c>
      <c r="F2129" t="s">
        <v>8651</v>
      </c>
      <c r="G2129" t="s">
        <v>8652</v>
      </c>
      <c r="H2129" t="s">
        <v>568</v>
      </c>
      <c r="I2129" t="s">
        <v>11053</v>
      </c>
      <c r="J2129" t="s">
        <v>11054</v>
      </c>
      <c r="K2129" t="s">
        <v>34</v>
      </c>
      <c r="L2129">
        <v>620</v>
      </c>
      <c r="M2129" t="s">
        <v>10675</v>
      </c>
      <c r="N2129" t="s">
        <v>11000</v>
      </c>
      <c r="O2129" t="s">
        <v>11055</v>
      </c>
      <c r="P2129" t="s">
        <v>29</v>
      </c>
      <c r="Q2129" t="s">
        <v>11056</v>
      </c>
      <c r="R2129">
        <v>0</v>
      </c>
    </row>
    <row r="2130" spans="1:18" x14ac:dyDescent="0.25">
      <c r="A2130" t="s">
        <v>17</v>
      </c>
      <c r="B2130" t="s">
        <v>11057</v>
      </c>
      <c r="C2130" t="s">
        <v>19</v>
      </c>
      <c r="D2130" t="s">
        <v>11058</v>
      </c>
      <c r="E2130">
        <v>13628</v>
      </c>
      <c r="F2130" t="s">
        <v>8651</v>
      </c>
      <c r="G2130" t="s">
        <v>8652</v>
      </c>
      <c r="H2130" t="s">
        <v>290</v>
      </c>
      <c r="I2130" t="s">
        <v>6732</v>
      </c>
      <c r="J2130" t="s">
        <v>6733</v>
      </c>
      <c r="K2130" t="s">
        <v>405</v>
      </c>
      <c r="L2130">
        <v>4124</v>
      </c>
      <c r="M2130" t="s">
        <v>5948</v>
      </c>
      <c r="N2130" t="s">
        <v>11000</v>
      </c>
      <c r="O2130" t="s">
        <v>11059</v>
      </c>
      <c r="P2130" t="s">
        <v>29</v>
      </c>
      <c r="Q2130" t="s">
        <v>6735</v>
      </c>
      <c r="R2130">
        <v>0</v>
      </c>
    </row>
    <row r="2131" spans="1:18" x14ac:dyDescent="0.25">
      <c r="A2131" t="s">
        <v>17</v>
      </c>
      <c r="B2131" t="s">
        <v>11060</v>
      </c>
      <c r="C2131" t="s">
        <v>19</v>
      </c>
      <c r="D2131" t="s">
        <v>11061</v>
      </c>
      <c r="E2131">
        <v>13628</v>
      </c>
      <c r="F2131" t="s">
        <v>8651</v>
      </c>
      <c r="G2131" t="s">
        <v>8652</v>
      </c>
      <c r="H2131" t="s">
        <v>6768</v>
      </c>
      <c r="I2131" t="s">
        <v>11062</v>
      </c>
      <c r="J2131" t="s">
        <v>11063</v>
      </c>
      <c r="K2131" t="s">
        <v>56</v>
      </c>
      <c r="L2131">
        <v>3878</v>
      </c>
      <c r="M2131" t="s">
        <v>7455</v>
      </c>
      <c r="N2131" t="s">
        <v>11000</v>
      </c>
      <c r="O2131" t="s">
        <v>11064</v>
      </c>
      <c r="P2131" t="s">
        <v>29</v>
      </c>
      <c r="Q2131" t="s">
        <v>11065</v>
      </c>
      <c r="R2131">
        <v>0</v>
      </c>
    </row>
    <row r="2132" spans="1:18" x14ac:dyDescent="0.25">
      <c r="A2132" t="s">
        <v>17</v>
      </c>
      <c r="B2132" t="s">
        <v>11066</v>
      </c>
      <c r="C2132" t="s">
        <v>19</v>
      </c>
      <c r="D2132" t="s">
        <v>11067</v>
      </c>
      <c r="E2132">
        <v>13628</v>
      </c>
      <c r="F2132" t="s">
        <v>8359</v>
      </c>
      <c r="G2132" t="s">
        <v>8360</v>
      </c>
      <c r="H2132" t="s">
        <v>139</v>
      </c>
      <c r="I2132" t="s">
        <v>9381</v>
      </c>
      <c r="J2132" t="s">
        <v>9382</v>
      </c>
      <c r="K2132" t="s">
        <v>56</v>
      </c>
      <c r="L2132">
        <v>2455</v>
      </c>
      <c r="M2132" t="s">
        <v>8751</v>
      </c>
      <c r="N2132" t="s">
        <v>11068</v>
      </c>
      <c r="O2132" t="s">
        <v>11069</v>
      </c>
      <c r="P2132" t="s">
        <v>29</v>
      </c>
      <c r="Q2132" t="s">
        <v>9384</v>
      </c>
      <c r="R2132">
        <v>0</v>
      </c>
    </row>
    <row r="2133" spans="1:18" x14ac:dyDescent="0.25">
      <c r="A2133" t="s">
        <v>17</v>
      </c>
      <c r="B2133" t="s">
        <v>11070</v>
      </c>
      <c r="C2133" t="s">
        <v>19</v>
      </c>
      <c r="D2133" t="s">
        <v>11071</v>
      </c>
      <c r="E2133">
        <v>13628</v>
      </c>
      <c r="F2133" t="s">
        <v>8359</v>
      </c>
      <c r="G2133" t="s">
        <v>8360</v>
      </c>
      <c r="H2133" t="s">
        <v>290</v>
      </c>
      <c r="I2133" t="s">
        <v>10307</v>
      </c>
      <c r="J2133" t="s">
        <v>10308</v>
      </c>
      <c r="K2133" t="s">
        <v>25</v>
      </c>
      <c r="L2133">
        <v>3494</v>
      </c>
      <c r="M2133" t="s">
        <v>9513</v>
      </c>
      <c r="N2133" t="s">
        <v>11068</v>
      </c>
      <c r="O2133" t="s">
        <v>11072</v>
      </c>
      <c r="P2133" t="s">
        <v>29</v>
      </c>
      <c r="Q2133" t="s">
        <v>10310</v>
      </c>
      <c r="R2133">
        <v>0</v>
      </c>
    </row>
    <row r="2134" spans="1:18" x14ac:dyDescent="0.25">
      <c r="A2134" t="s">
        <v>17</v>
      </c>
      <c r="B2134" t="s">
        <v>11073</v>
      </c>
      <c r="C2134" t="s">
        <v>19</v>
      </c>
      <c r="D2134" t="s">
        <v>11074</v>
      </c>
      <c r="E2134">
        <v>13628</v>
      </c>
      <c r="F2134" t="s">
        <v>8359</v>
      </c>
      <c r="G2134" t="s">
        <v>8360</v>
      </c>
      <c r="H2134" t="s">
        <v>357</v>
      </c>
      <c r="I2134" t="s">
        <v>9486</v>
      </c>
      <c r="J2134" t="s">
        <v>9487</v>
      </c>
      <c r="K2134" t="s">
        <v>25</v>
      </c>
      <c r="L2134">
        <v>1046</v>
      </c>
      <c r="M2134" t="s">
        <v>8268</v>
      </c>
      <c r="N2134" t="s">
        <v>11068</v>
      </c>
      <c r="O2134" t="s">
        <v>11075</v>
      </c>
      <c r="P2134" t="s">
        <v>29</v>
      </c>
      <c r="Q2134" t="s">
        <v>9489</v>
      </c>
      <c r="R2134">
        <v>0</v>
      </c>
    </row>
    <row r="2135" spans="1:18" x14ac:dyDescent="0.25">
      <c r="A2135" t="s">
        <v>17</v>
      </c>
      <c r="B2135" t="s">
        <v>11076</v>
      </c>
      <c r="C2135" t="s">
        <v>19</v>
      </c>
      <c r="D2135" t="s">
        <v>11077</v>
      </c>
      <c r="E2135">
        <v>13628</v>
      </c>
      <c r="F2135" t="s">
        <v>8651</v>
      </c>
      <c r="G2135" t="s">
        <v>8652</v>
      </c>
      <c r="H2135" t="s">
        <v>290</v>
      </c>
      <c r="I2135" t="s">
        <v>11078</v>
      </c>
      <c r="J2135" t="s">
        <v>11079</v>
      </c>
      <c r="K2135" t="s">
        <v>34</v>
      </c>
      <c r="L2135">
        <v>1014</v>
      </c>
      <c r="M2135" t="s">
        <v>10248</v>
      </c>
      <c r="N2135" t="s">
        <v>11068</v>
      </c>
      <c r="O2135" t="s">
        <v>11080</v>
      </c>
      <c r="P2135" t="s">
        <v>29</v>
      </c>
      <c r="Q2135" t="s">
        <v>11081</v>
      </c>
      <c r="R2135">
        <v>0</v>
      </c>
    </row>
    <row r="2136" spans="1:18" x14ac:dyDescent="0.25">
      <c r="A2136" t="s">
        <v>17</v>
      </c>
      <c r="B2136" t="s">
        <v>11082</v>
      </c>
      <c r="C2136" t="s">
        <v>19</v>
      </c>
      <c r="D2136" t="s">
        <v>11083</v>
      </c>
      <c r="E2136">
        <v>13628</v>
      </c>
      <c r="F2136" t="s">
        <v>8651</v>
      </c>
      <c r="G2136" t="s">
        <v>8652</v>
      </c>
      <c r="H2136" t="s">
        <v>3930</v>
      </c>
      <c r="I2136" t="s">
        <v>11084</v>
      </c>
      <c r="J2136" t="s">
        <v>11085</v>
      </c>
      <c r="K2136" t="s">
        <v>34</v>
      </c>
      <c r="L2136">
        <v>28</v>
      </c>
      <c r="M2136" t="s">
        <v>10415</v>
      </c>
      <c r="N2136" t="s">
        <v>11068</v>
      </c>
      <c r="O2136" t="s">
        <v>11086</v>
      </c>
      <c r="P2136" t="s">
        <v>29</v>
      </c>
      <c r="Q2136" t="s">
        <v>11087</v>
      </c>
      <c r="R2136">
        <v>0</v>
      </c>
    </row>
    <row r="2137" spans="1:18" x14ac:dyDescent="0.25">
      <c r="A2137" t="s">
        <v>17</v>
      </c>
      <c r="B2137" t="s">
        <v>11088</v>
      </c>
      <c r="C2137" t="s">
        <v>19</v>
      </c>
      <c r="D2137" t="s">
        <v>11089</v>
      </c>
      <c r="E2137">
        <v>13628</v>
      </c>
      <c r="F2137" t="s">
        <v>2928</v>
      </c>
      <c r="G2137" t="s">
        <v>2929</v>
      </c>
      <c r="H2137" t="s">
        <v>22</v>
      </c>
      <c r="I2137" t="s">
        <v>11090</v>
      </c>
      <c r="J2137" t="s">
        <v>11091</v>
      </c>
      <c r="K2137" t="s">
        <v>34</v>
      </c>
      <c r="L2137">
        <v>249</v>
      </c>
      <c r="M2137" t="s">
        <v>10928</v>
      </c>
      <c r="N2137" t="s">
        <v>11068</v>
      </c>
      <c r="O2137" t="s">
        <v>11092</v>
      </c>
      <c r="P2137" t="s">
        <v>29</v>
      </c>
      <c r="Q2137" t="s">
        <v>11093</v>
      </c>
      <c r="R2137">
        <v>0</v>
      </c>
    </row>
    <row r="2138" spans="1:18" x14ac:dyDescent="0.25">
      <c r="A2138" t="s">
        <v>17</v>
      </c>
      <c r="B2138" t="s">
        <v>11094</v>
      </c>
      <c r="C2138" t="s">
        <v>19</v>
      </c>
      <c r="D2138" t="s">
        <v>11095</v>
      </c>
      <c r="E2138">
        <v>13628</v>
      </c>
      <c r="F2138" t="s">
        <v>7490</v>
      </c>
      <c r="G2138" t="s">
        <v>7491</v>
      </c>
      <c r="H2138" t="s">
        <v>3930</v>
      </c>
      <c r="I2138" t="s">
        <v>11096</v>
      </c>
      <c r="J2138" t="s">
        <v>11097</v>
      </c>
      <c r="K2138" t="s">
        <v>34</v>
      </c>
      <c r="L2138">
        <v>690</v>
      </c>
      <c r="M2138" t="s">
        <v>10182</v>
      </c>
      <c r="N2138" t="s">
        <v>11068</v>
      </c>
      <c r="O2138" t="s">
        <v>11098</v>
      </c>
      <c r="P2138" t="s">
        <v>29</v>
      </c>
      <c r="Q2138" t="s">
        <v>11099</v>
      </c>
      <c r="R2138">
        <v>0</v>
      </c>
    </row>
    <row r="2139" spans="1:18" x14ac:dyDescent="0.25">
      <c r="A2139" t="s">
        <v>17</v>
      </c>
      <c r="B2139" t="s">
        <v>11100</v>
      </c>
      <c r="C2139" t="s">
        <v>19</v>
      </c>
      <c r="D2139" t="s">
        <v>11101</v>
      </c>
      <c r="E2139">
        <v>13628</v>
      </c>
      <c r="F2139" t="s">
        <v>7490</v>
      </c>
      <c r="G2139" t="s">
        <v>7491</v>
      </c>
      <c r="H2139" t="s">
        <v>9264</v>
      </c>
      <c r="I2139" t="s">
        <v>9894</v>
      </c>
      <c r="J2139" t="s">
        <v>9895</v>
      </c>
      <c r="K2139" t="s">
        <v>25</v>
      </c>
      <c r="L2139">
        <v>1570</v>
      </c>
      <c r="M2139" t="s">
        <v>9395</v>
      </c>
      <c r="N2139" t="s">
        <v>11068</v>
      </c>
      <c r="O2139" t="s">
        <v>11102</v>
      </c>
      <c r="P2139" t="s">
        <v>29</v>
      </c>
      <c r="Q2139" t="s">
        <v>9897</v>
      </c>
      <c r="R2139">
        <v>0</v>
      </c>
    </row>
    <row r="2140" spans="1:18" x14ac:dyDescent="0.25">
      <c r="A2140" t="s">
        <v>17</v>
      </c>
      <c r="B2140" t="s">
        <v>11103</v>
      </c>
      <c r="C2140" t="s">
        <v>19</v>
      </c>
      <c r="D2140" t="s">
        <v>11104</v>
      </c>
      <c r="E2140">
        <v>13628</v>
      </c>
      <c r="F2140" t="s">
        <v>8359</v>
      </c>
      <c r="G2140" t="s">
        <v>8360</v>
      </c>
      <c r="H2140" t="s">
        <v>167</v>
      </c>
      <c r="I2140" t="s">
        <v>11105</v>
      </c>
      <c r="J2140" t="s">
        <v>11106</v>
      </c>
      <c r="K2140" t="s">
        <v>34</v>
      </c>
      <c r="L2140">
        <v>305</v>
      </c>
      <c r="M2140" t="s">
        <v>10201</v>
      </c>
      <c r="N2140" t="s">
        <v>11068</v>
      </c>
      <c r="O2140" t="s">
        <v>11107</v>
      </c>
      <c r="P2140" t="s">
        <v>29</v>
      </c>
      <c r="Q2140" t="s">
        <v>11108</v>
      </c>
      <c r="R2140">
        <v>0</v>
      </c>
    </row>
    <row r="2141" spans="1:18" x14ac:dyDescent="0.25">
      <c r="A2141" t="s">
        <v>17</v>
      </c>
      <c r="B2141" t="s">
        <v>11109</v>
      </c>
      <c r="C2141" t="s">
        <v>19</v>
      </c>
      <c r="D2141" t="s">
        <v>11110</v>
      </c>
      <c r="E2141">
        <v>13628</v>
      </c>
      <c r="F2141" t="s">
        <v>8359</v>
      </c>
      <c r="G2141" t="s">
        <v>8360</v>
      </c>
      <c r="H2141" t="s">
        <v>9036</v>
      </c>
      <c r="I2141" t="s">
        <v>11111</v>
      </c>
      <c r="J2141" t="s">
        <v>11112</v>
      </c>
      <c r="K2141" t="s">
        <v>34</v>
      </c>
      <c r="L2141">
        <v>356</v>
      </c>
      <c r="M2141" t="s">
        <v>10182</v>
      </c>
      <c r="N2141" t="s">
        <v>11068</v>
      </c>
      <c r="O2141" t="s">
        <v>11113</v>
      </c>
      <c r="P2141" t="s">
        <v>29</v>
      </c>
      <c r="Q2141" t="s">
        <v>11114</v>
      </c>
      <c r="R2141">
        <v>0</v>
      </c>
    </row>
    <row r="2142" spans="1:18" x14ac:dyDescent="0.25">
      <c r="A2142" t="s">
        <v>17</v>
      </c>
      <c r="B2142" t="s">
        <v>11115</v>
      </c>
      <c r="C2142" t="s">
        <v>19</v>
      </c>
      <c r="D2142" t="s">
        <v>11116</v>
      </c>
      <c r="E2142">
        <v>13628</v>
      </c>
      <c r="F2142" t="s">
        <v>8651</v>
      </c>
      <c r="G2142" t="s">
        <v>8652</v>
      </c>
      <c r="H2142" t="s">
        <v>9264</v>
      </c>
      <c r="I2142" t="s">
        <v>11117</v>
      </c>
      <c r="J2142" t="s">
        <v>11118</v>
      </c>
      <c r="K2142" t="s">
        <v>34</v>
      </c>
      <c r="L2142">
        <v>531</v>
      </c>
      <c r="M2142" t="s">
        <v>10749</v>
      </c>
      <c r="N2142" t="s">
        <v>11068</v>
      </c>
      <c r="O2142" t="s">
        <v>11119</v>
      </c>
      <c r="P2142" t="s">
        <v>29</v>
      </c>
      <c r="Q2142" t="s">
        <v>11120</v>
      </c>
      <c r="R2142">
        <v>0</v>
      </c>
    </row>
    <row r="2143" spans="1:18" x14ac:dyDescent="0.25">
      <c r="A2143" t="s">
        <v>17</v>
      </c>
      <c r="B2143" t="s">
        <v>11121</v>
      </c>
      <c r="C2143" t="s">
        <v>19</v>
      </c>
      <c r="D2143" t="s">
        <v>11122</v>
      </c>
      <c r="E2143">
        <v>13628</v>
      </c>
      <c r="F2143" t="s">
        <v>8651</v>
      </c>
      <c r="G2143" t="s">
        <v>8652</v>
      </c>
      <c r="H2143" t="s">
        <v>9531</v>
      </c>
      <c r="I2143" t="s">
        <v>11123</v>
      </c>
      <c r="J2143" t="s">
        <v>11124</v>
      </c>
      <c r="K2143" t="s">
        <v>34</v>
      </c>
      <c r="L2143">
        <v>163</v>
      </c>
      <c r="M2143" t="s">
        <v>10639</v>
      </c>
      <c r="N2143" t="s">
        <v>11068</v>
      </c>
      <c r="O2143" t="s">
        <v>11125</v>
      </c>
      <c r="P2143" t="s">
        <v>29</v>
      </c>
      <c r="Q2143" t="s">
        <v>11126</v>
      </c>
      <c r="R2143">
        <v>0</v>
      </c>
    </row>
    <row r="2144" spans="1:18" x14ac:dyDescent="0.25">
      <c r="A2144" t="s">
        <v>17</v>
      </c>
      <c r="B2144" t="s">
        <v>11127</v>
      </c>
      <c r="C2144" t="s">
        <v>19</v>
      </c>
      <c r="D2144" t="s">
        <v>11128</v>
      </c>
      <c r="E2144">
        <v>13628</v>
      </c>
      <c r="F2144" t="s">
        <v>8651</v>
      </c>
      <c r="G2144" t="s">
        <v>8652</v>
      </c>
      <c r="H2144" t="s">
        <v>3930</v>
      </c>
      <c r="I2144" t="s">
        <v>11129</v>
      </c>
      <c r="J2144" t="s">
        <v>11130</v>
      </c>
      <c r="K2144" t="s">
        <v>34</v>
      </c>
      <c r="L2144">
        <v>494</v>
      </c>
      <c r="M2144" t="s">
        <v>10795</v>
      </c>
      <c r="N2144" t="s">
        <v>11131</v>
      </c>
      <c r="O2144" t="s">
        <v>11132</v>
      </c>
      <c r="P2144" t="s">
        <v>29</v>
      </c>
      <c r="Q2144" t="s">
        <v>11133</v>
      </c>
      <c r="R2144">
        <v>0</v>
      </c>
    </row>
    <row r="2145" spans="1:18" x14ac:dyDescent="0.25">
      <c r="A2145" t="s">
        <v>17</v>
      </c>
      <c r="B2145" t="s">
        <v>11134</v>
      </c>
      <c r="C2145" t="s">
        <v>19</v>
      </c>
      <c r="D2145" t="s">
        <v>11135</v>
      </c>
      <c r="E2145">
        <v>13628</v>
      </c>
      <c r="F2145" t="s">
        <v>8651</v>
      </c>
      <c r="G2145" t="s">
        <v>8652</v>
      </c>
      <c r="H2145" t="s">
        <v>6768</v>
      </c>
      <c r="I2145" t="s">
        <v>11136</v>
      </c>
      <c r="J2145" t="s">
        <v>11137</v>
      </c>
      <c r="K2145" t="s">
        <v>34</v>
      </c>
      <c r="L2145">
        <v>165</v>
      </c>
      <c r="M2145" t="s">
        <v>10928</v>
      </c>
      <c r="N2145" t="s">
        <v>11131</v>
      </c>
      <c r="O2145" t="s">
        <v>11138</v>
      </c>
      <c r="P2145" t="s">
        <v>29</v>
      </c>
      <c r="Q2145" t="s">
        <v>11139</v>
      </c>
      <c r="R2145">
        <v>0</v>
      </c>
    </row>
    <row r="2146" spans="1:18" x14ac:dyDescent="0.25">
      <c r="A2146" t="s">
        <v>17</v>
      </c>
      <c r="B2146" t="s">
        <v>11140</v>
      </c>
      <c r="C2146" t="s">
        <v>19</v>
      </c>
      <c r="D2146" t="s">
        <v>11141</v>
      </c>
      <c r="E2146">
        <v>13628</v>
      </c>
      <c r="F2146" t="s">
        <v>7490</v>
      </c>
      <c r="G2146" t="s">
        <v>7491</v>
      </c>
      <c r="H2146" t="s">
        <v>3669</v>
      </c>
      <c r="I2146" t="s">
        <v>11142</v>
      </c>
      <c r="J2146" t="s">
        <v>11143</v>
      </c>
      <c r="K2146" t="s">
        <v>34</v>
      </c>
      <c r="L2146">
        <v>569</v>
      </c>
      <c r="M2146" t="s">
        <v>9973</v>
      </c>
      <c r="N2146" t="s">
        <v>11131</v>
      </c>
      <c r="O2146" t="s">
        <v>11144</v>
      </c>
      <c r="P2146" t="s">
        <v>29</v>
      </c>
      <c r="Q2146" t="s">
        <v>11145</v>
      </c>
      <c r="R2146">
        <v>0</v>
      </c>
    </row>
    <row r="2147" spans="1:18" x14ac:dyDescent="0.25">
      <c r="A2147" t="s">
        <v>17</v>
      </c>
      <c r="B2147" t="s">
        <v>11146</v>
      </c>
      <c r="C2147" t="s">
        <v>19</v>
      </c>
      <c r="D2147" t="s">
        <v>11147</v>
      </c>
      <c r="E2147">
        <v>13628</v>
      </c>
      <c r="F2147" t="s">
        <v>7490</v>
      </c>
      <c r="G2147" t="s">
        <v>7491</v>
      </c>
      <c r="H2147" t="s">
        <v>3669</v>
      </c>
      <c r="I2147" t="s">
        <v>11148</v>
      </c>
      <c r="J2147" t="s">
        <v>11149</v>
      </c>
      <c r="K2147" t="s">
        <v>34</v>
      </c>
      <c r="L2147">
        <v>933</v>
      </c>
      <c r="M2147" t="s">
        <v>9973</v>
      </c>
      <c r="N2147" t="s">
        <v>11131</v>
      </c>
      <c r="O2147" t="s">
        <v>11150</v>
      </c>
      <c r="P2147" t="s">
        <v>29</v>
      </c>
      <c r="Q2147" t="s">
        <v>11151</v>
      </c>
      <c r="R2147">
        <v>0</v>
      </c>
    </row>
    <row r="2148" spans="1:18" x14ac:dyDescent="0.25">
      <c r="A2148" t="s">
        <v>17</v>
      </c>
      <c r="B2148" t="s">
        <v>11152</v>
      </c>
      <c r="C2148" t="s">
        <v>19</v>
      </c>
      <c r="D2148" t="s">
        <v>11153</v>
      </c>
      <c r="E2148">
        <v>13628</v>
      </c>
      <c r="F2148" t="s">
        <v>8359</v>
      </c>
      <c r="G2148" t="s">
        <v>8360</v>
      </c>
      <c r="H2148" t="s">
        <v>290</v>
      </c>
      <c r="I2148" t="s">
        <v>11154</v>
      </c>
      <c r="J2148" t="s">
        <v>11155</v>
      </c>
      <c r="K2148" t="s">
        <v>34</v>
      </c>
      <c r="L2148">
        <v>946</v>
      </c>
      <c r="M2148" t="s">
        <v>10825</v>
      </c>
      <c r="N2148" t="s">
        <v>11131</v>
      </c>
      <c r="O2148" t="s">
        <v>11156</v>
      </c>
      <c r="P2148" t="s">
        <v>29</v>
      </c>
      <c r="Q2148" t="s">
        <v>11157</v>
      </c>
      <c r="R2148">
        <v>0</v>
      </c>
    </row>
    <row r="2149" spans="1:18" x14ac:dyDescent="0.25">
      <c r="A2149" t="s">
        <v>17</v>
      </c>
      <c r="B2149" t="s">
        <v>11158</v>
      </c>
      <c r="C2149" t="s">
        <v>19</v>
      </c>
      <c r="D2149" t="s">
        <v>11159</v>
      </c>
      <c r="E2149">
        <v>13628</v>
      </c>
      <c r="F2149" t="s">
        <v>8359</v>
      </c>
      <c r="G2149" t="s">
        <v>8360</v>
      </c>
      <c r="H2149" t="s">
        <v>9036</v>
      </c>
      <c r="I2149" t="s">
        <v>11160</v>
      </c>
      <c r="J2149" t="s">
        <v>11161</v>
      </c>
      <c r="K2149" t="s">
        <v>34</v>
      </c>
      <c r="L2149">
        <v>624</v>
      </c>
      <c r="M2149" t="s">
        <v>10744</v>
      </c>
      <c r="N2149" t="s">
        <v>11131</v>
      </c>
      <c r="O2149" t="s">
        <v>11162</v>
      </c>
      <c r="P2149" t="s">
        <v>29</v>
      </c>
      <c r="Q2149" t="s">
        <v>11163</v>
      </c>
      <c r="R2149">
        <v>0</v>
      </c>
    </row>
    <row r="2150" spans="1:18" x14ac:dyDescent="0.25">
      <c r="A2150" t="s">
        <v>17</v>
      </c>
      <c r="B2150" t="s">
        <v>11164</v>
      </c>
      <c r="C2150" t="s">
        <v>19</v>
      </c>
      <c r="D2150" t="s">
        <v>11165</v>
      </c>
      <c r="E2150">
        <v>13628</v>
      </c>
      <c r="F2150" t="s">
        <v>8651</v>
      </c>
      <c r="G2150" t="s">
        <v>8652</v>
      </c>
      <c r="H2150" t="s">
        <v>11166</v>
      </c>
      <c r="I2150" t="s">
        <v>11167</v>
      </c>
      <c r="J2150" t="s">
        <v>11168</v>
      </c>
      <c r="K2150" t="s">
        <v>34</v>
      </c>
      <c r="L2150">
        <v>164</v>
      </c>
      <c r="M2150" t="s">
        <v>10928</v>
      </c>
      <c r="N2150" t="s">
        <v>11131</v>
      </c>
      <c r="O2150" t="s">
        <v>11169</v>
      </c>
      <c r="P2150" t="s">
        <v>29</v>
      </c>
      <c r="Q2150" t="s">
        <v>11170</v>
      </c>
      <c r="R2150">
        <v>0</v>
      </c>
    </row>
    <row r="2151" spans="1:18" x14ac:dyDescent="0.25">
      <c r="A2151" t="s">
        <v>17</v>
      </c>
      <c r="B2151" t="s">
        <v>11171</v>
      </c>
      <c r="C2151" t="s">
        <v>19</v>
      </c>
      <c r="D2151" t="s">
        <v>11172</v>
      </c>
      <c r="E2151">
        <v>13628</v>
      </c>
      <c r="F2151" t="s">
        <v>8651</v>
      </c>
      <c r="G2151" t="s">
        <v>8652</v>
      </c>
      <c r="H2151" t="s">
        <v>243</v>
      </c>
      <c r="I2151" t="s">
        <v>5781</v>
      </c>
      <c r="J2151" t="s">
        <v>5782</v>
      </c>
      <c r="K2151" t="s">
        <v>405</v>
      </c>
      <c r="L2151">
        <v>11134</v>
      </c>
      <c r="M2151" t="s">
        <v>5200</v>
      </c>
      <c r="N2151" t="s">
        <v>11131</v>
      </c>
      <c r="O2151" t="s">
        <v>11173</v>
      </c>
      <c r="P2151" t="s">
        <v>29</v>
      </c>
      <c r="Q2151" t="s">
        <v>5785</v>
      </c>
      <c r="R2151">
        <v>0</v>
      </c>
    </row>
    <row r="2152" spans="1:18" x14ac:dyDescent="0.25">
      <c r="A2152" t="s">
        <v>17</v>
      </c>
      <c r="B2152" t="s">
        <v>11174</v>
      </c>
      <c r="C2152" t="s">
        <v>19</v>
      </c>
      <c r="D2152" t="s">
        <v>11175</v>
      </c>
      <c r="E2152">
        <v>13628</v>
      </c>
      <c r="F2152" t="s">
        <v>7490</v>
      </c>
      <c r="G2152" t="s">
        <v>7491</v>
      </c>
      <c r="H2152" t="s">
        <v>9264</v>
      </c>
      <c r="I2152" t="s">
        <v>11176</v>
      </c>
      <c r="J2152" t="s">
        <v>11177</v>
      </c>
      <c r="K2152" t="s">
        <v>34</v>
      </c>
      <c r="L2152">
        <v>212</v>
      </c>
      <c r="M2152" t="s">
        <v>10639</v>
      </c>
      <c r="N2152" t="s">
        <v>11178</v>
      </c>
      <c r="O2152" t="s">
        <v>11179</v>
      </c>
      <c r="P2152" t="s">
        <v>29</v>
      </c>
      <c r="Q2152" t="s">
        <v>11180</v>
      </c>
      <c r="R2152">
        <v>0</v>
      </c>
    </row>
    <row r="2153" spans="1:18" x14ac:dyDescent="0.25">
      <c r="A2153" t="s">
        <v>17</v>
      </c>
      <c r="B2153" t="s">
        <v>11181</v>
      </c>
      <c r="C2153" t="s">
        <v>19</v>
      </c>
      <c r="D2153" t="s">
        <v>11182</v>
      </c>
      <c r="E2153">
        <v>13628</v>
      </c>
      <c r="F2153" t="s">
        <v>7490</v>
      </c>
      <c r="G2153" t="s">
        <v>7491</v>
      </c>
      <c r="H2153" t="s">
        <v>9264</v>
      </c>
      <c r="I2153" t="s">
        <v>11183</v>
      </c>
      <c r="J2153" t="s">
        <v>11184</v>
      </c>
      <c r="K2153" t="s">
        <v>34</v>
      </c>
      <c r="L2153">
        <v>294</v>
      </c>
      <c r="M2153" t="s">
        <v>10909</v>
      </c>
      <c r="N2153" t="s">
        <v>11178</v>
      </c>
      <c r="O2153" t="s">
        <v>11185</v>
      </c>
      <c r="P2153" t="s">
        <v>29</v>
      </c>
      <c r="Q2153" t="s">
        <v>11186</v>
      </c>
      <c r="R2153">
        <v>0</v>
      </c>
    </row>
    <row r="2154" spans="1:18" x14ac:dyDescent="0.25">
      <c r="A2154" t="s">
        <v>17</v>
      </c>
      <c r="B2154" t="s">
        <v>11187</v>
      </c>
      <c r="C2154" t="s">
        <v>19</v>
      </c>
      <c r="D2154" t="s">
        <v>11188</v>
      </c>
      <c r="E2154">
        <v>13628</v>
      </c>
      <c r="F2154" t="s">
        <v>7490</v>
      </c>
      <c r="G2154" t="s">
        <v>7491</v>
      </c>
      <c r="H2154" t="s">
        <v>9264</v>
      </c>
      <c r="I2154" t="s">
        <v>11189</v>
      </c>
      <c r="J2154" t="s">
        <v>11190</v>
      </c>
      <c r="K2154" t="s">
        <v>34</v>
      </c>
      <c r="L2154">
        <v>185</v>
      </c>
      <c r="M2154" t="s">
        <v>10675</v>
      </c>
      <c r="N2154" t="s">
        <v>11178</v>
      </c>
      <c r="O2154" t="s">
        <v>11191</v>
      </c>
      <c r="P2154" t="s">
        <v>29</v>
      </c>
      <c r="Q2154" t="s">
        <v>11192</v>
      </c>
      <c r="R2154">
        <v>0</v>
      </c>
    </row>
    <row r="2155" spans="1:18" x14ac:dyDescent="0.25">
      <c r="A2155" t="s">
        <v>17</v>
      </c>
      <c r="B2155" t="s">
        <v>11193</v>
      </c>
      <c r="C2155" t="s">
        <v>19</v>
      </c>
      <c r="D2155" t="s">
        <v>11194</v>
      </c>
      <c r="E2155">
        <v>13628</v>
      </c>
      <c r="F2155" t="s">
        <v>8359</v>
      </c>
      <c r="G2155" t="s">
        <v>8360</v>
      </c>
      <c r="H2155" t="s">
        <v>9264</v>
      </c>
      <c r="I2155" t="s">
        <v>11195</v>
      </c>
      <c r="J2155" t="s">
        <v>11196</v>
      </c>
      <c r="K2155" t="s">
        <v>34</v>
      </c>
      <c r="L2155">
        <v>1007</v>
      </c>
      <c r="M2155" t="s">
        <v>10327</v>
      </c>
      <c r="N2155" t="s">
        <v>11178</v>
      </c>
      <c r="O2155" t="s">
        <v>11197</v>
      </c>
      <c r="P2155" t="s">
        <v>29</v>
      </c>
      <c r="Q2155" t="s">
        <v>11198</v>
      </c>
      <c r="R2155">
        <v>0</v>
      </c>
    </row>
    <row r="2156" spans="1:18" x14ac:dyDescent="0.25">
      <c r="A2156" t="s">
        <v>17</v>
      </c>
      <c r="B2156" t="s">
        <v>11199</v>
      </c>
      <c r="C2156" t="s">
        <v>19</v>
      </c>
      <c r="D2156" t="s">
        <v>11200</v>
      </c>
      <c r="E2156">
        <v>13628</v>
      </c>
      <c r="F2156" t="s">
        <v>8359</v>
      </c>
      <c r="G2156" t="s">
        <v>8360</v>
      </c>
      <c r="H2156" t="s">
        <v>9264</v>
      </c>
      <c r="I2156" t="s">
        <v>11201</v>
      </c>
      <c r="J2156" t="s">
        <v>11202</v>
      </c>
      <c r="K2156" t="s">
        <v>34</v>
      </c>
      <c r="L2156">
        <v>1017</v>
      </c>
      <c r="M2156" t="s">
        <v>10220</v>
      </c>
      <c r="N2156" t="s">
        <v>11178</v>
      </c>
      <c r="O2156" t="s">
        <v>11203</v>
      </c>
      <c r="P2156" t="s">
        <v>29</v>
      </c>
      <c r="Q2156" t="s">
        <v>11204</v>
      </c>
      <c r="R2156">
        <v>0</v>
      </c>
    </row>
    <row r="2157" spans="1:18" x14ac:dyDescent="0.25">
      <c r="A2157" t="s">
        <v>17</v>
      </c>
      <c r="B2157" t="s">
        <v>11205</v>
      </c>
      <c r="C2157" t="s">
        <v>19</v>
      </c>
      <c r="D2157" t="s">
        <v>11206</v>
      </c>
      <c r="E2157">
        <v>13628</v>
      </c>
      <c r="F2157" t="s">
        <v>8359</v>
      </c>
      <c r="G2157" t="s">
        <v>8360</v>
      </c>
      <c r="H2157" t="s">
        <v>9264</v>
      </c>
      <c r="I2157" t="s">
        <v>11207</v>
      </c>
      <c r="J2157" t="s">
        <v>11208</v>
      </c>
      <c r="K2157" t="s">
        <v>34</v>
      </c>
      <c r="L2157">
        <v>1009</v>
      </c>
      <c r="M2157" t="s">
        <v>10547</v>
      </c>
      <c r="N2157" t="s">
        <v>11178</v>
      </c>
      <c r="O2157" t="s">
        <v>11209</v>
      </c>
      <c r="P2157" t="s">
        <v>29</v>
      </c>
      <c r="Q2157" t="s">
        <v>11210</v>
      </c>
      <c r="R2157">
        <v>0</v>
      </c>
    </row>
    <row r="2158" spans="1:18" x14ac:dyDescent="0.25">
      <c r="A2158" t="s">
        <v>17</v>
      </c>
      <c r="B2158" t="s">
        <v>11211</v>
      </c>
      <c r="C2158" t="s">
        <v>19</v>
      </c>
      <c r="D2158" t="s">
        <v>11212</v>
      </c>
      <c r="E2158">
        <v>13628</v>
      </c>
      <c r="F2158" t="s">
        <v>8651</v>
      </c>
      <c r="G2158" t="s">
        <v>8652</v>
      </c>
      <c r="H2158" t="s">
        <v>9264</v>
      </c>
      <c r="I2158" t="s">
        <v>11213</v>
      </c>
      <c r="J2158" t="s">
        <v>11214</v>
      </c>
      <c r="K2158" t="s">
        <v>34</v>
      </c>
      <c r="L2158">
        <v>417</v>
      </c>
      <c r="M2158" t="s">
        <v>10881</v>
      </c>
      <c r="N2158" t="s">
        <v>11178</v>
      </c>
      <c r="O2158" t="s">
        <v>11215</v>
      </c>
      <c r="P2158" t="s">
        <v>29</v>
      </c>
      <c r="Q2158" t="s">
        <v>11216</v>
      </c>
      <c r="R2158">
        <v>0</v>
      </c>
    </row>
    <row r="2159" spans="1:18" x14ac:dyDescent="0.25">
      <c r="A2159" t="s">
        <v>17</v>
      </c>
      <c r="B2159" t="s">
        <v>11217</v>
      </c>
      <c r="C2159" t="s">
        <v>19</v>
      </c>
      <c r="D2159" t="s">
        <v>11218</v>
      </c>
      <c r="E2159">
        <v>13628</v>
      </c>
      <c r="F2159" t="s">
        <v>8651</v>
      </c>
      <c r="G2159" t="s">
        <v>8652</v>
      </c>
      <c r="H2159" t="s">
        <v>9264</v>
      </c>
      <c r="I2159" t="s">
        <v>11219</v>
      </c>
      <c r="J2159" t="s">
        <v>11220</v>
      </c>
      <c r="K2159" t="s">
        <v>34</v>
      </c>
      <c r="L2159">
        <v>181</v>
      </c>
      <c r="M2159" t="s">
        <v>11221</v>
      </c>
      <c r="N2159" t="s">
        <v>11178</v>
      </c>
      <c r="O2159" t="s">
        <v>11222</v>
      </c>
      <c r="P2159" t="s">
        <v>29</v>
      </c>
      <c r="Q2159" t="s">
        <v>11223</v>
      </c>
      <c r="R2159">
        <v>0</v>
      </c>
    </row>
    <row r="2160" spans="1:18" x14ac:dyDescent="0.25">
      <c r="A2160" t="s">
        <v>17</v>
      </c>
      <c r="B2160" t="s">
        <v>11224</v>
      </c>
      <c r="C2160" t="s">
        <v>19</v>
      </c>
      <c r="D2160" t="s">
        <v>11225</v>
      </c>
      <c r="E2160">
        <v>13628</v>
      </c>
      <c r="F2160" t="s">
        <v>8651</v>
      </c>
      <c r="G2160" t="s">
        <v>8652</v>
      </c>
      <c r="H2160" t="s">
        <v>6768</v>
      </c>
      <c r="I2160" t="s">
        <v>6769</v>
      </c>
      <c r="J2160" t="s">
        <v>6770</v>
      </c>
      <c r="K2160" t="s">
        <v>56</v>
      </c>
      <c r="L2160">
        <v>5425</v>
      </c>
      <c r="M2160" t="s">
        <v>5833</v>
      </c>
      <c r="N2160" t="s">
        <v>10966</v>
      </c>
      <c r="O2160" t="s">
        <v>11226</v>
      </c>
      <c r="P2160" t="s">
        <v>29</v>
      </c>
      <c r="Q2160" t="s">
        <v>6772</v>
      </c>
      <c r="R2160">
        <v>0</v>
      </c>
    </row>
    <row r="2161" spans="1:18" x14ac:dyDescent="0.25">
      <c r="A2161" t="s">
        <v>17</v>
      </c>
      <c r="B2161" t="s">
        <v>11227</v>
      </c>
      <c r="C2161" t="s">
        <v>19</v>
      </c>
      <c r="D2161" t="s">
        <v>11228</v>
      </c>
      <c r="E2161">
        <v>13628</v>
      </c>
      <c r="F2161" t="s">
        <v>8651</v>
      </c>
      <c r="G2161" t="s">
        <v>8652</v>
      </c>
      <c r="H2161" t="s">
        <v>357</v>
      </c>
      <c r="I2161" t="s">
        <v>7508</v>
      </c>
      <c r="J2161" t="s">
        <v>7509</v>
      </c>
      <c r="K2161" t="s">
        <v>56</v>
      </c>
      <c r="L2161">
        <v>2062</v>
      </c>
      <c r="M2161" t="s">
        <v>6447</v>
      </c>
      <c r="N2161" t="s">
        <v>10966</v>
      </c>
      <c r="O2161" t="s">
        <v>11229</v>
      </c>
      <c r="P2161" t="s">
        <v>29</v>
      </c>
      <c r="Q2161" t="s">
        <v>7511</v>
      </c>
      <c r="R2161">
        <v>0</v>
      </c>
    </row>
    <row r="2162" spans="1:18" x14ac:dyDescent="0.25">
      <c r="A2162" t="s">
        <v>17</v>
      </c>
      <c r="B2162" t="s">
        <v>11230</v>
      </c>
      <c r="C2162" t="s">
        <v>19</v>
      </c>
      <c r="D2162" t="s">
        <v>11231</v>
      </c>
      <c r="E2162">
        <v>13628</v>
      </c>
      <c r="F2162" t="s">
        <v>8359</v>
      </c>
      <c r="G2162" t="s">
        <v>8360</v>
      </c>
      <c r="H2162" t="s">
        <v>307</v>
      </c>
      <c r="I2162" t="s">
        <v>11232</v>
      </c>
      <c r="J2162" t="s">
        <v>11233</v>
      </c>
      <c r="K2162" t="s">
        <v>56</v>
      </c>
      <c r="L2162">
        <v>1261</v>
      </c>
      <c r="M2162" t="s">
        <v>7143</v>
      </c>
      <c r="N2162" t="s">
        <v>10966</v>
      </c>
      <c r="O2162" t="s">
        <v>11234</v>
      </c>
      <c r="P2162" t="s">
        <v>29</v>
      </c>
      <c r="Q2162" t="s">
        <v>11235</v>
      </c>
      <c r="R2162">
        <v>0</v>
      </c>
    </row>
    <row r="2163" spans="1:18" x14ac:dyDescent="0.25">
      <c r="A2163" t="s">
        <v>17</v>
      </c>
      <c r="B2163" t="s">
        <v>11236</v>
      </c>
      <c r="C2163" t="s">
        <v>19</v>
      </c>
      <c r="D2163" t="s">
        <v>11237</v>
      </c>
      <c r="E2163">
        <v>13628</v>
      </c>
      <c r="F2163" t="s">
        <v>8359</v>
      </c>
      <c r="G2163" t="s">
        <v>8360</v>
      </c>
      <c r="H2163" t="s">
        <v>81</v>
      </c>
      <c r="I2163" t="s">
        <v>11238</v>
      </c>
      <c r="J2163" t="s">
        <v>11239</v>
      </c>
      <c r="K2163" t="s">
        <v>34</v>
      </c>
      <c r="L2163">
        <v>995</v>
      </c>
      <c r="M2163" t="s">
        <v>10103</v>
      </c>
      <c r="N2163" t="s">
        <v>10966</v>
      </c>
      <c r="O2163" t="s">
        <v>11240</v>
      </c>
      <c r="P2163" t="s">
        <v>29</v>
      </c>
      <c r="Q2163" t="s">
        <v>11241</v>
      </c>
      <c r="R2163">
        <v>0</v>
      </c>
    </row>
    <row r="2164" spans="1:18" x14ac:dyDescent="0.25">
      <c r="A2164" t="s">
        <v>17</v>
      </c>
      <c r="B2164" t="s">
        <v>11242</v>
      </c>
      <c r="C2164" t="s">
        <v>19</v>
      </c>
      <c r="D2164" t="s">
        <v>11243</v>
      </c>
      <c r="E2164">
        <v>13628</v>
      </c>
      <c r="F2164" t="s">
        <v>8359</v>
      </c>
      <c r="G2164" t="s">
        <v>8360</v>
      </c>
      <c r="H2164" t="s">
        <v>9356</v>
      </c>
      <c r="I2164" t="s">
        <v>11244</v>
      </c>
      <c r="J2164" t="s">
        <v>11245</v>
      </c>
      <c r="K2164" t="s">
        <v>34</v>
      </c>
      <c r="L2164">
        <v>207</v>
      </c>
      <c r="M2164" t="s">
        <v>9954</v>
      </c>
      <c r="N2164" t="s">
        <v>10966</v>
      </c>
      <c r="O2164" t="s">
        <v>11246</v>
      </c>
      <c r="P2164" t="s">
        <v>29</v>
      </c>
      <c r="Q2164" t="s">
        <v>11247</v>
      </c>
      <c r="R2164">
        <v>0</v>
      </c>
    </row>
    <row r="2165" spans="1:18" x14ac:dyDescent="0.25">
      <c r="A2165" t="s">
        <v>17</v>
      </c>
      <c r="B2165" t="s">
        <v>11248</v>
      </c>
      <c r="C2165" t="s">
        <v>19</v>
      </c>
      <c r="D2165" t="s">
        <v>11249</v>
      </c>
      <c r="E2165">
        <v>13628</v>
      </c>
      <c r="F2165" t="s">
        <v>8359</v>
      </c>
      <c r="G2165" t="s">
        <v>8360</v>
      </c>
      <c r="H2165" t="s">
        <v>3930</v>
      </c>
      <c r="I2165" t="s">
        <v>11250</v>
      </c>
      <c r="J2165" t="s">
        <v>11251</v>
      </c>
      <c r="K2165" t="s">
        <v>34</v>
      </c>
      <c r="L2165">
        <v>107</v>
      </c>
      <c r="M2165" t="s">
        <v>10571</v>
      </c>
      <c r="N2165" t="s">
        <v>10966</v>
      </c>
      <c r="O2165" t="s">
        <v>11252</v>
      </c>
      <c r="P2165" t="s">
        <v>29</v>
      </c>
      <c r="Q2165" t="s">
        <v>11253</v>
      </c>
      <c r="R2165">
        <v>0</v>
      </c>
    </row>
    <row r="2166" spans="1:18" x14ac:dyDescent="0.25">
      <c r="A2166" t="s">
        <v>17</v>
      </c>
      <c r="B2166" t="s">
        <v>11254</v>
      </c>
      <c r="C2166" t="s">
        <v>19</v>
      </c>
      <c r="D2166" t="s">
        <v>11255</v>
      </c>
      <c r="E2166">
        <v>13628</v>
      </c>
      <c r="F2166" t="s">
        <v>8651</v>
      </c>
      <c r="G2166" t="s">
        <v>8652</v>
      </c>
      <c r="H2166" t="s">
        <v>9264</v>
      </c>
      <c r="I2166" t="s">
        <v>11256</v>
      </c>
      <c r="J2166" t="s">
        <v>11257</v>
      </c>
      <c r="K2166" t="s">
        <v>34</v>
      </c>
      <c r="L2166">
        <v>604</v>
      </c>
      <c r="M2166" t="s">
        <v>10248</v>
      </c>
      <c r="N2166" t="s">
        <v>11221</v>
      </c>
      <c r="O2166" t="s">
        <v>11258</v>
      </c>
      <c r="P2166" t="s">
        <v>29</v>
      </c>
      <c r="Q2166" t="s">
        <v>11259</v>
      </c>
      <c r="R2166">
        <v>0</v>
      </c>
    </row>
    <row r="2167" spans="1:18" x14ac:dyDescent="0.25">
      <c r="A2167" t="s">
        <v>17</v>
      </c>
      <c r="B2167" t="s">
        <v>11260</v>
      </c>
      <c r="C2167" t="s">
        <v>19</v>
      </c>
      <c r="D2167" t="s">
        <v>11261</v>
      </c>
      <c r="E2167">
        <v>13628</v>
      </c>
      <c r="F2167" t="s">
        <v>8651</v>
      </c>
      <c r="G2167" t="s">
        <v>8652</v>
      </c>
      <c r="H2167" t="s">
        <v>184</v>
      </c>
      <c r="I2167" t="s">
        <v>9044</v>
      </c>
      <c r="J2167" t="s">
        <v>9045</v>
      </c>
      <c r="K2167" t="s">
        <v>25</v>
      </c>
      <c r="L2167">
        <v>2083</v>
      </c>
      <c r="M2167" t="s">
        <v>8268</v>
      </c>
      <c r="N2167" t="s">
        <v>11221</v>
      </c>
      <c r="O2167" t="s">
        <v>11262</v>
      </c>
      <c r="P2167" t="s">
        <v>29</v>
      </c>
      <c r="Q2167" t="s">
        <v>9047</v>
      </c>
      <c r="R2167">
        <v>0</v>
      </c>
    </row>
    <row r="2168" spans="1:18" x14ac:dyDescent="0.25">
      <c r="A2168" t="s">
        <v>17</v>
      </c>
      <c r="B2168" t="s">
        <v>11263</v>
      </c>
      <c r="C2168" t="s">
        <v>19</v>
      </c>
      <c r="D2168" t="s">
        <v>11264</v>
      </c>
      <c r="E2168">
        <v>13628</v>
      </c>
      <c r="F2168" t="s">
        <v>8651</v>
      </c>
      <c r="G2168" t="s">
        <v>8652</v>
      </c>
      <c r="H2168" t="s">
        <v>3930</v>
      </c>
      <c r="I2168" t="s">
        <v>11265</v>
      </c>
      <c r="J2168" t="s">
        <v>11266</v>
      </c>
      <c r="K2168" t="s">
        <v>34</v>
      </c>
      <c r="L2168">
        <v>1047</v>
      </c>
      <c r="M2168" t="s">
        <v>10143</v>
      </c>
      <c r="N2168" t="s">
        <v>11267</v>
      </c>
      <c r="O2168" t="s">
        <v>11268</v>
      </c>
      <c r="P2168" t="s">
        <v>29</v>
      </c>
      <c r="Q2168" t="s">
        <v>11269</v>
      </c>
      <c r="R2168">
        <v>0</v>
      </c>
    </row>
    <row r="2169" spans="1:18" x14ac:dyDescent="0.25">
      <c r="A2169" t="s">
        <v>17</v>
      </c>
      <c r="B2169" t="s">
        <v>11270</v>
      </c>
      <c r="C2169" t="s">
        <v>19</v>
      </c>
      <c r="D2169" t="s">
        <v>11271</v>
      </c>
      <c r="E2169">
        <v>13628</v>
      </c>
      <c r="F2169" t="s">
        <v>7490</v>
      </c>
      <c r="G2169" t="s">
        <v>7491</v>
      </c>
      <c r="H2169" t="s">
        <v>22</v>
      </c>
      <c r="I2169" t="s">
        <v>11272</v>
      </c>
      <c r="J2169" t="s">
        <v>11273</v>
      </c>
      <c r="K2169" t="s">
        <v>34</v>
      </c>
      <c r="L2169">
        <v>841</v>
      </c>
      <c r="M2169" t="s">
        <v>10928</v>
      </c>
      <c r="N2169" t="s">
        <v>11267</v>
      </c>
      <c r="O2169" t="s">
        <v>11274</v>
      </c>
      <c r="P2169" t="s">
        <v>29</v>
      </c>
      <c r="Q2169" t="s">
        <v>11275</v>
      </c>
      <c r="R2169">
        <v>0</v>
      </c>
    </row>
    <row r="2170" spans="1:18" x14ac:dyDescent="0.25">
      <c r="A2170" t="s">
        <v>17</v>
      </c>
      <c r="B2170" t="s">
        <v>11276</v>
      </c>
      <c r="C2170" t="s">
        <v>19</v>
      </c>
      <c r="D2170" t="s">
        <v>11277</v>
      </c>
      <c r="E2170">
        <v>13628</v>
      </c>
      <c r="F2170" t="s">
        <v>8651</v>
      </c>
      <c r="G2170" t="s">
        <v>8652</v>
      </c>
      <c r="H2170" t="s">
        <v>307</v>
      </c>
      <c r="I2170" t="s">
        <v>9375</v>
      </c>
      <c r="J2170" t="s">
        <v>9376</v>
      </c>
      <c r="K2170" t="s">
        <v>25</v>
      </c>
      <c r="L2170">
        <v>2105</v>
      </c>
      <c r="M2170" t="s">
        <v>9151</v>
      </c>
      <c r="N2170" t="s">
        <v>11267</v>
      </c>
      <c r="O2170" t="s">
        <v>11278</v>
      </c>
      <c r="P2170" t="s">
        <v>29</v>
      </c>
      <c r="Q2170" t="s">
        <v>9378</v>
      </c>
      <c r="R2170">
        <v>0</v>
      </c>
    </row>
    <row r="2171" spans="1:18" x14ac:dyDescent="0.25">
      <c r="A2171" t="s">
        <v>17</v>
      </c>
      <c r="B2171" t="s">
        <v>11279</v>
      </c>
      <c r="C2171" t="s">
        <v>19</v>
      </c>
      <c r="D2171" t="s">
        <v>11280</v>
      </c>
      <c r="E2171">
        <v>13628</v>
      </c>
      <c r="F2171" t="s">
        <v>7490</v>
      </c>
      <c r="G2171" t="s">
        <v>7491</v>
      </c>
      <c r="H2171" t="s">
        <v>9264</v>
      </c>
      <c r="I2171" t="s">
        <v>11281</v>
      </c>
      <c r="J2171" t="s">
        <v>11282</v>
      </c>
      <c r="K2171" t="s">
        <v>25</v>
      </c>
      <c r="L2171">
        <v>2963</v>
      </c>
      <c r="M2171" t="s">
        <v>8547</v>
      </c>
      <c r="N2171" t="s">
        <v>11283</v>
      </c>
      <c r="O2171" t="s">
        <v>11284</v>
      </c>
      <c r="P2171" t="s">
        <v>29</v>
      </c>
      <c r="Q2171" t="s">
        <v>11285</v>
      </c>
      <c r="R2171">
        <v>0</v>
      </c>
    </row>
    <row r="2172" spans="1:18" x14ac:dyDescent="0.25">
      <c r="A2172" t="s">
        <v>17</v>
      </c>
      <c r="B2172" t="s">
        <v>11286</v>
      </c>
      <c r="C2172" t="s">
        <v>19</v>
      </c>
      <c r="D2172" t="s">
        <v>11287</v>
      </c>
      <c r="E2172">
        <v>13628</v>
      </c>
      <c r="F2172" t="s">
        <v>8651</v>
      </c>
      <c r="G2172" t="s">
        <v>8652</v>
      </c>
      <c r="H2172" t="s">
        <v>3930</v>
      </c>
      <c r="I2172" t="s">
        <v>11288</v>
      </c>
      <c r="J2172" t="s">
        <v>11289</v>
      </c>
      <c r="K2172" t="s">
        <v>34</v>
      </c>
      <c r="L2172">
        <v>303</v>
      </c>
      <c r="M2172" t="s">
        <v>11068</v>
      </c>
      <c r="N2172" t="s">
        <v>11283</v>
      </c>
      <c r="O2172" t="s">
        <v>11290</v>
      </c>
      <c r="P2172" t="s">
        <v>29</v>
      </c>
      <c r="Q2172" t="s">
        <v>11291</v>
      </c>
      <c r="R2172">
        <v>0</v>
      </c>
    </row>
    <row r="2173" spans="1:18" x14ac:dyDescent="0.25">
      <c r="A2173" t="s">
        <v>17</v>
      </c>
      <c r="B2173" t="s">
        <v>11292</v>
      </c>
      <c r="C2173" t="s">
        <v>19</v>
      </c>
      <c r="D2173" t="s">
        <v>11293</v>
      </c>
      <c r="E2173">
        <v>13628</v>
      </c>
      <c r="F2173" t="s">
        <v>8651</v>
      </c>
      <c r="G2173" t="s">
        <v>8652</v>
      </c>
      <c r="H2173" t="s">
        <v>3930</v>
      </c>
      <c r="I2173" t="s">
        <v>11294</v>
      </c>
      <c r="J2173" t="s">
        <v>11295</v>
      </c>
      <c r="K2173" t="s">
        <v>34</v>
      </c>
      <c r="L2173">
        <v>790</v>
      </c>
      <c r="M2173" t="s">
        <v>11178</v>
      </c>
      <c r="N2173" t="s">
        <v>11283</v>
      </c>
      <c r="O2173" t="s">
        <v>11296</v>
      </c>
      <c r="P2173" t="s">
        <v>29</v>
      </c>
      <c r="Q2173" t="s">
        <v>11297</v>
      </c>
      <c r="R2173">
        <v>0</v>
      </c>
    </row>
    <row r="2174" spans="1:18" x14ac:dyDescent="0.25">
      <c r="A2174" t="s">
        <v>17</v>
      </c>
      <c r="B2174" t="s">
        <v>11298</v>
      </c>
      <c r="C2174" t="s">
        <v>19</v>
      </c>
      <c r="D2174" t="s">
        <v>11299</v>
      </c>
      <c r="E2174">
        <v>13628</v>
      </c>
      <c r="F2174" t="s">
        <v>8359</v>
      </c>
      <c r="G2174" t="s">
        <v>8360</v>
      </c>
      <c r="H2174" t="s">
        <v>9531</v>
      </c>
      <c r="I2174" t="s">
        <v>11300</v>
      </c>
      <c r="J2174" t="s">
        <v>11301</v>
      </c>
      <c r="K2174" t="s">
        <v>34</v>
      </c>
      <c r="L2174">
        <v>676</v>
      </c>
      <c r="M2174" t="s">
        <v>10367</v>
      </c>
      <c r="N2174" t="s">
        <v>11283</v>
      </c>
      <c r="O2174" t="s">
        <v>11302</v>
      </c>
      <c r="P2174" t="s">
        <v>29</v>
      </c>
      <c r="Q2174" t="s">
        <v>11303</v>
      </c>
      <c r="R2174">
        <v>0</v>
      </c>
    </row>
    <row r="2175" spans="1:18" x14ac:dyDescent="0.25">
      <c r="A2175" t="s">
        <v>17</v>
      </c>
      <c r="B2175" t="s">
        <v>11304</v>
      </c>
      <c r="C2175" t="s">
        <v>19</v>
      </c>
      <c r="D2175" t="s">
        <v>11305</v>
      </c>
      <c r="E2175">
        <v>13628</v>
      </c>
      <c r="F2175" t="s">
        <v>8359</v>
      </c>
      <c r="G2175" t="s">
        <v>8360</v>
      </c>
      <c r="H2175" t="s">
        <v>7119</v>
      </c>
      <c r="I2175" t="s">
        <v>11306</v>
      </c>
      <c r="J2175" t="s">
        <v>11307</v>
      </c>
      <c r="K2175" t="s">
        <v>34</v>
      </c>
      <c r="L2175">
        <v>987</v>
      </c>
      <c r="M2175" t="s">
        <v>10327</v>
      </c>
      <c r="N2175" t="s">
        <v>11283</v>
      </c>
      <c r="O2175" t="s">
        <v>11308</v>
      </c>
      <c r="P2175" t="s">
        <v>29</v>
      </c>
      <c r="Q2175" t="s">
        <v>11309</v>
      </c>
      <c r="R2175">
        <v>0</v>
      </c>
    </row>
    <row r="2176" spans="1:18" x14ac:dyDescent="0.25">
      <c r="A2176" t="s">
        <v>17</v>
      </c>
      <c r="B2176" t="s">
        <v>11310</v>
      </c>
      <c r="C2176" t="s">
        <v>19</v>
      </c>
      <c r="D2176" t="s">
        <v>11311</v>
      </c>
      <c r="E2176">
        <v>13628</v>
      </c>
      <c r="F2176" t="s">
        <v>8651</v>
      </c>
      <c r="G2176" t="s">
        <v>8652</v>
      </c>
      <c r="H2176" t="s">
        <v>22</v>
      </c>
      <c r="I2176" t="s">
        <v>11312</v>
      </c>
      <c r="J2176" t="s">
        <v>11313</v>
      </c>
      <c r="K2176" t="s">
        <v>34</v>
      </c>
      <c r="L2176">
        <v>369</v>
      </c>
      <c r="M2176" t="s">
        <v>10795</v>
      </c>
      <c r="N2176" t="s">
        <v>11283</v>
      </c>
      <c r="O2176" t="s">
        <v>11314</v>
      </c>
      <c r="P2176" t="s">
        <v>29</v>
      </c>
      <c r="Q2176" t="s">
        <v>11315</v>
      </c>
      <c r="R2176">
        <v>0</v>
      </c>
    </row>
    <row r="2177" spans="1:18" x14ac:dyDescent="0.25">
      <c r="A2177" t="s">
        <v>17</v>
      </c>
      <c r="B2177" t="s">
        <v>11316</v>
      </c>
      <c r="C2177" t="s">
        <v>19</v>
      </c>
      <c r="D2177" t="s">
        <v>11317</v>
      </c>
      <c r="E2177">
        <v>13628</v>
      </c>
      <c r="F2177" t="s">
        <v>8651</v>
      </c>
      <c r="G2177" t="s">
        <v>8652</v>
      </c>
      <c r="H2177" t="s">
        <v>3930</v>
      </c>
      <c r="I2177" t="s">
        <v>11318</v>
      </c>
      <c r="J2177" t="s">
        <v>11319</v>
      </c>
      <c r="K2177" t="s">
        <v>34</v>
      </c>
      <c r="L2177">
        <v>32</v>
      </c>
      <c r="M2177" t="s">
        <v>10869</v>
      </c>
      <c r="N2177" t="s">
        <v>11283</v>
      </c>
      <c r="O2177" t="s">
        <v>11320</v>
      </c>
      <c r="P2177" t="s">
        <v>29</v>
      </c>
      <c r="Q2177" t="s">
        <v>11321</v>
      </c>
      <c r="R2177">
        <v>0</v>
      </c>
    </row>
    <row r="2178" spans="1:18" x14ac:dyDescent="0.25">
      <c r="A2178" t="s">
        <v>17</v>
      </c>
      <c r="B2178" t="s">
        <v>11322</v>
      </c>
      <c r="C2178" t="s">
        <v>19</v>
      </c>
      <c r="D2178" t="s">
        <v>11323</v>
      </c>
      <c r="E2178">
        <v>13628</v>
      </c>
      <c r="F2178" t="s">
        <v>8651</v>
      </c>
      <c r="G2178" t="s">
        <v>8652</v>
      </c>
      <c r="H2178" t="s">
        <v>9356</v>
      </c>
      <c r="I2178" t="s">
        <v>10742</v>
      </c>
      <c r="J2178" t="s">
        <v>10743</v>
      </c>
      <c r="K2178" t="s">
        <v>25</v>
      </c>
      <c r="L2178">
        <v>659</v>
      </c>
      <c r="M2178" t="s">
        <v>10744</v>
      </c>
      <c r="N2178" t="s">
        <v>11283</v>
      </c>
      <c r="O2178" t="s">
        <v>11324</v>
      </c>
      <c r="P2178" t="s">
        <v>29</v>
      </c>
      <c r="Q2178" t="s">
        <v>10746</v>
      </c>
      <c r="R2178">
        <v>0</v>
      </c>
    </row>
    <row r="2179" spans="1:18" x14ac:dyDescent="0.25">
      <c r="A2179" t="s">
        <v>17</v>
      </c>
      <c r="B2179" t="s">
        <v>11325</v>
      </c>
      <c r="C2179" t="s">
        <v>19</v>
      </c>
      <c r="D2179" t="s">
        <v>11326</v>
      </c>
      <c r="E2179">
        <v>13628</v>
      </c>
      <c r="F2179" t="s">
        <v>8651</v>
      </c>
      <c r="G2179" t="s">
        <v>8652</v>
      </c>
      <c r="H2179" t="s">
        <v>22</v>
      </c>
      <c r="I2179" t="s">
        <v>10074</v>
      </c>
      <c r="J2179" t="s">
        <v>10075</v>
      </c>
      <c r="K2179" t="s">
        <v>56</v>
      </c>
      <c r="L2179">
        <v>1177</v>
      </c>
      <c r="M2179" t="s">
        <v>9926</v>
      </c>
      <c r="N2179" t="s">
        <v>11283</v>
      </c>
      <c r="O2179" t="s">
        <v>11327</v>
      </c>
      <c r="P2179" t="s">
        <v>29</v>
      </c>
      <c r="Q2179" t="s">
        <v>10077</v>
      </c>
      <c r="R2179">
        <v>0</v>
      </c>
    </row>
    <row r="2180" spans="1:18" x14ac:dyDescent="0.25">
      <c r="A2180" t="s">
        <v>17</v>
      </c>
      <c r="B2180" t="s">
        <v>11328</v>
      </c>
      <c r="C2180" t="s">
        <v>19</v>
      </c>
      <c r="D2180" t="s">
        <v>11329</v>
      </c>
      <c r="E2180">
        <v>13628</v>
      </c>
      <c r="F2180" t="s">
        <v>8651</v>
      </c>
      <c r="G2180" t="s">
        <v>8652</v>
      </c>
      <c r="H2180" t="s">
        <v>1719</v>
      </c>
      <c r="I2180" t="s">
        <v>11330</v>
      </c>
      <c r="J2180" t="s">
        <v>11331</v>
      </c>
      <c r="K2180" t="s">
        <v>34</v>
      </c>
      <c r="L2180">
        <v>275</v>
      </c>
      <c r="M2180" t="s">
        <v>10327</v>
      </c>
      <c r="N2180" t="s">
        <v>11332</v>
      </c>
      <c r="O2180" t="s">
        <v>11333</v>
      </c>
      <c r="P2180" t="s">
        <v>29</v>
      </c>
      <c r="Q2180" t="s">
        <v>11334</v>
      </c>
      <c r="R2180">
        <v>0</v>
      </c>
    </row>
    <row r="2181" spans="1:18" x14ac:dyDescent="0.25">
      <c r="A2181" t="s">
        <v>17</v>
      </c>
      <c r="B2181" t="s">
        <v>11335</v>
      </c>
      <c r="C2181" t="s">
        <v>19</v>
      </c>
      <c r="D2181" t="s">
        <v>11336</v>
      </c>
      <c r="E2181">
        <v>13628</v>
      </c>
      <c r="F2181" t="s">
        <v>8651</v>
      </c>
      <c r="G2181" t="s">
        <v>8652</v>
      </c>
      <c r="H2181" t="s">
        <v>5748</v>
      </c>
      <c r="I2181" t="s">
        <v>11337</v>
      </c>
      <c r="J2181" t="s">
        <v>11338</v>
      </c>
      <c r="K2181" t="s">
        <v>34</v>
      </c>
      <c r="L2181">
        <v>408</v>
      </c>
      <c r="M2181" t="s">
        <v>10825</v>
      </c>
      <c r="N2181" t="s">
        <v>11332</v>
      </c>
      <c r="O2181" t="s">
        <v>11339</v>
      </c>
      <c r="P2181" t="s">
        <v>29</v>
      </c>
      <c r="Q2181" t="s">
        <v>11340</v>
      </c>
      <c r="R2181">
        <v>0</v>
      </c>
    </row>
    <row r="2182" spans="1:18" x14ac:dyDescent="0.25">
      <c r="A2182" t="s">
        <v>17</v>
      </c>
      <c r="B2182" t="s">
        <v>11341</v>
      </c>
      <c r="C2182" t="s">
        <v>19</v>
      </c>
      <c r="D2182" t="s">
        <v>11342</v>
      </c>
      <c r="E2182">
        <v>13628</v>
      </c>
      <c r="F2182" t="s">
        <v>8359</v>
      </c>
      <c r="G2182" t="s">
        <v>8360</v>
      </c>
      <c r="H2182" t="s">
        <v>22</v>
      </c>
      <c r="I2182" t="s">
        <v>11343</v>
      </c>
      <c r="J2182" t="s">
        <v>11344</v>
      </c>
      <c r="K2182" t="s">
        <v>34</v>
      </c>
      <c r="L2182">
        <v>355</v>
      </c>
      <c r="M2182" t="s">
        <v>10571</v>
      </c>
      <c r="N2182" t="s">
        <v>11332</v>
      </c>
      <c r="O2182" t="s">
        <v>11345</v>
      </c>
      <c r="P2182" t="s">
        <v>29</v>
      </c>
      <c r="Q2182" t="s">
        <v>11346</v>
      </c>
      <c r="R2182">
        <v>0</v>
      </c>
    </row>
    <row r="2183" spans="1:18" x14ac:dyDescent="0.25">
      <c r="A2183" t="s">
        <v>17</v>
      </c>
      <c r="B2183" t="s">
        <v>11347</v>
      </c>
      <c r="C2183" t="s">
        <v>19</v>
      </c>
      <c r="D2183" t="s">
        <v>11348</v>
      </c>
      <c r="E2183">
        <v>13628</v>
      </c>
      <c r="F2183" t="s">
        <v>8359</v>
      </c>
      <c r="G2183" t="s">
        <v>8360</v>
      </c>
      <c r="H2183" t="s">
        <v>5748</v>
      </c>
      <c r="I2183" t="s">
        <v>11349</v>
      </c>
      <c r="J2183" t="s">
        <v>11350</v>
      </c>
      <c r="K2183" t="s">
        <v>34</v>
      </c>
      <c r="L2183">
        <v>654</v>
      </c>
      <c r="M2183" t="s">
        <v>10675</v>
      </c>
      <c r="N2183" t="s">
        <v>11332</v>
      </c>
      <c r="O2183" t="s">
        <v>11351</v>
      </c>
      <c r="P2183" t="s">
        <v>29</v>
      </c>
      <c r="Q2183" t="s">
        <v>11352</v>
      </c>
      <c r="R2183">
        <v>0</v>
      </c>
    </row>
    <row r="2184" spans="1:18" x14ac:dyDescent="0.25">
      <c r="A2184" t="s">
        <v>17</v>
      </c>
      <c r="B2184" t="s">
        <v>11353</v>
      </c>
      <c r="C2184" t="s">
        <v>19</v>
      </c>
      <c r="D2184" t="s">
        <v>11354</v>
      </c>
      <c r="E2184">
        <v>13628</v>
      </c>
      <c r="F2184" t="s">
        <v>8651</v>
      </c>
      <c r="G2184" t="s">
        <v>8652</v>
      </c>
      <c r="H2184" t="s">
        <v>22</v>
      </c>
      <c r="I2184" t="s">
        <v>11355</v>
      </c>
      <c r="J2184" t="s">
        <v>11356</v>
      </c>
      <c r="K2184" t="s">
        <v>34</v>
      </c>
      <c r="L2184">
        <v>682</v>
      </c>
      <c r="M2184" t="s">
        <v>10316</v>
      </c>
      <c r="N2184" t="s">
        <v>11332</v>
      </c>
      <c r="O2184" t="s">
        <v>11357</v>
      </c>
      <c r="P2184" t="s">
        <v>29</v>
      </c>
      <c r="Q2184" t="s">
        <v>11358</v>
      </c>
      <c r="R2184">
        <v>0</v>
      </c>
    </row>
    <row r="2185" spans="1:18" x14ac:dyDescent="0.25">
      <c r="A2185" t="s">
        <v>17</v>
      </c>
      <c r="B2185" t="s">
        <v>11359</v>
      </c>
      <c r="C2185" t="s">
        <v>19</v>
      </c>
      <c r="D2185" t="s">
        <v>11360</v>
      </c>
      <c r="E2185">
        <v>13628</v>
      </c>
      <c r="F2185" t="s">
        <v>8651</v>
      </c>
      <c r="G2185" t="s">
        <v>8652</v>
      </c>
      <c r="H2185" t="s">
        <v>22</v>
      </c>
      <c r="I2185" t="s">
        <v>11361</v>
      </c>
      <c r="J2185" t="s">
        <v>11362</v>
      </c>
      <c r="K2185" t="s">
        <v>34</v>
      </c>
      <c r="L2185">
        <v>480</v>
      </c>
      <c r="M2185" t="s">
        <v>10639</v>
      </c>
      <c r="N2185" t="s">
        <v>11332</v>
      </c>
      <c r="O2185" t="s">
        <v>11363</v>
      </c>
      <c r="P2185" t="s">
        <v>29</v>
      </c>
      <c r="Q2185" t="s">
        <v>11364</v>
      </c>
      <c r="R2185">
        <v>0</v>
      </c>
    </row>
    <row r="2186" spans="1:18" x14ac:dyDescent="0.25">
      <c r="A2186" t="s">
        <v>17</v>
      </c>
      <c r="B2186" t="s">
        <v>11365</v>
      </c>
      <c r="C2186" t="s">
        <v>19</v>
      </c>
      <c r="D2186" t="s">
        <v>11366</v>
      </c>
      <c r="E2186">
        <v>13628</v>
      </c>
      <c r="F2186" t="s">
        <v>8651</v>
      </c>
      <c r="G2186" t="s">
        <v>8652</v>
      </c>
      <c r="H2186" t="s">
        <v>9264</v>
      </c>
      <c r="I2186" t="s">
        <v>9731</v>
      </c>
      <c r="J2186" t="s">
        <v>9732</v>
      </c>
      <c r="K2186" t="s">
        <v>56</v>
      </c>
      <c r="L2186">
        <v>1597</v>
      </c>
      <c r="M2186" t="s">
        <v>9395</v>
      </c>
      <c r="N2186" t="s">
        <v>11332</v>
      </c>
      <c r="O2186" t="s">
        <v>11367</v>
      </c>
      <c r="P2186" t="s">
        <v>29</v>
      </c>
      <c r="Q2186" t="s">
        <v>9734</v>
      </c>
      <c r="R2186">
        <v>0</v>
      </c>
    </row>
    <row r="2187" spans="1:18" x14ac:dyDescent="0.25">
      <c r="A2187" t="s">
        <v>17</v>
      </c>
      <c r="B2187" t="s">
        <v>11368</v>
      </c>
      <c r="C2187" t="s">
        <v>19</v>
      </c>
      <c r="D2187" t="s">
        <v>11369</v>
      </c>
      <c r="E2187">
        <v>13628</v>
      </c>
      <c r="F2187" t="s">
        <v>7490</v>
      </c>
      <c r="G2187" t="s">
        <v>7491</v>
      </c>
      <c r="H2187" t="s">
        <v>3930</v>
      </c>
      <c r="I2187" t="s">
        <v>11370</v>
      </c>
      <c r="J2187" t="s">
        <v>11371</v>
      </c>
      <c r="K2187" t="s">
        <v>34</v>
      </c>
      <c r="L2187">
        <v>495</v>
      </c>
      <c r="M2187" t="s">
        <v>10928</v>
      </c>
      <c r="N2187" t="s">
        <v>11372</v>
      </c>
      <c r="O2187" t="s">
        <v>11373</v>
      </c>
      <c r="P2187" t="s">
        <v>29</v>
      </c>
      <c r="Q2187" t="s">
        <v>11374</v>
      </c>
      <c r="R2187">
        <v>0</v>
      </c>
    </row>
    <row r="2188" spans="1:18" x14ac:dyDescent="0.25">
      <c r="A2188" t="s">
        <v>17</v>
      </c>
      <c r="B2188" t="s">
        <v>11375</v>
      </c>
      <c r="C2188" t="s">
        <v>19</v>
      </c>
      <c r="D2188" t="s">
        <v>11376</v>
      </c>
      <c r="E2188">
        <v>13628</v>
      </c>
      <c r="F2188" t="s">
        <v>8359</v>
      </c>
      <c r="G2188" t="s">
        <v>8360</v>
      </c>
      <c r="H2188" t="s">
        <v>22</v>
      </c>
      <c r="I2188" t="s">
        <v>11377</v>
      </c>
      <c r="J2188" t="s">
        <v>11378</v>
      </c>
      <c r="K2188" t="s">
        <v>34</v>
      </c>
      <c r="L2188">
        <v>254</v>
      </c>
      <c r="M2188" t="s">
        <v>10744</v>
      </c>
      <c r="N2188" t="s">
        <v>11372</v>
      </c>
      <c r="O2188" t="s">
        <v>11379</v>
      </c>
      <c r="P2188" t="s">
        <v>29</v>
      </c>
      <c r="Q2188" t="s">
        <v>11380</v>
      </c>
      <c r="R2188">
        <v>0</v>
      </c>
    </row>
    <row r="2189" spans="1:18" x14ac:dyDescent="0.25">
      <c r="A2189" t="s">
        <v>17</v>
      </c>
      <c r="B2189" t="s">
        <v>11381</v>
      </c>
      <c r="C2189" t="s">
        <v>19</v>
      </c>
      <c r="D2189" t="s">
        <v>11382</v>
      </c>
      <c r="E2189">
        <v>13628</v>
      </c>
      <c r="F2189" t="s">
        <v>8359</v>
      </c>
      <c r="G2189" t="s">
        <v>8360</v>
      </c>
      <c r="H2189" t="s">
        <v>22</v>
      </c>
      <c r="I2189" t="s">
        <v>11383</v>
      </c>
      <c r="J2189" t="s">
        <v>11384</v>
      </c>
      <c r="K2189" t="s">
        <v>34</v>
      </c>
      <c r="L2189">
        <v>253</v>
      </c>
      <c r="M2189" t="s">
        <v>10639</v>
      </c>
      <c r="N2189" t="s">
        <v>11372</v>
      </c>
      <c r="O2189" t="s">
        <v>11385</v>
      </c>
      <c r="P2189" t="s">
        <v>29</v>
      </c>
      <c r="Q2189" t="s">
        <v>11386</v>
      </c>
      <c r="R2189">
        <v>0</v>
      </c>
    </row>
    <row r="2190" spans="1:18" x14ac:dyDescent="0.25">
      <c r="A2190" t="s">
        <v>17</v>
      </c>
      <c r="B2190" t="s">
        <v>11387</v>
      </c>
      <c r="C2190" t="s">
        <v>19</v>
      </c>
      <c r="D2190" t="s">
        <v>11388</v>
      </c>
      <c r="E2190">
        <v>13628</v>
      </c>
      <c r="F2190" t="s">
        <v>8651</v>
      </c>
      <c r="G2190" t="s">
        <v>8652</v>
      </c>
      <c r="H2190" t="s">
        <v>22</v>
      </c>
      <c r="I2190" t="s">
        <v>11389</v>
      </c>
      <c r="J2190" t="s">
        <v>11390</v>
      </c>
      <c r="K2190" t="s">
        <v>34</v>
      </c>
      <c r="L2190">
        <v>250</v>
      </c>
      <c r="M2190" t="s">
        <v>10675</v>
      </c>
      <c r="N2190" t="s">
        <v>11372</v>
      </c>
      <c r="O2190" t="s">
        <v>11391</v>
      </c>
      <c r="P2190" t="s">
        <v>29</v>
      </c>
      <c r="Q2190" t="s">
        <v>11392</v>
      </c>
      <c r="R2190">
        <v>0</v>
      </c>
    </row>
    <row r="2191" spans="1:18" x14ac:dyDescent="0.25">
      <c r="A2191" t="s">
        <v>17</v>
      </c>
      <c r="B2191" t="s">
        <v>11393</v>
      </c>
      <c r="C2191" t="s">
        <v>19</v>
      </c>
      <c r="D2191" t="s">
        <v>11394</v>
      </c>
      <c r="E2191">
        <v>13628</v>
      </c>
      <c r="F2191" t="s">
        <v>8651</v>
      </c>
      <c r="G2191" t="s">
        <v>8652</v>
      </c>
      <c r="H2191" t="s">
        <v>22</v>
      </c>
      <c r="I2191" t="s">
        <v>11395</v>
      </c>
      <c r="J2191" t="s">
        <v>11396</v>
      </c>
      <c r="K2191" t="s">
        <v>34</v>
      </c>
      <c r="L2191">
        <v>252</v>
      </c>
      <c r="M2191" t="s">
        <v>10639</v>
      </c>
      <c r="N2191" t="s">
        <v>11372</v>
      </c>
      <c r="O2191" t="s">
        <v>11397</v>
      </c>
      <c r="P2191" t="s">
        <v>29</v>
      </c>
      <c r="Q2191" t="s">
        <v>11398</v>
      </c>
      <c r="R2191">
        <v>0</v>
      </c>
    </row>
    <row r="2192" spans="1:18" x14ac:dyDescent="0.25">
      <c r="A2192" t="s">
        <v>17</v>
      </c>
      <c r="B2192" t="s">
        <v>11399</v>
      </c>
      <c r="C2192" t="s">
        <v>19</v>
      </c>
      <c r="D2192" t="s">
        <v>11400</v>
      </c>
      <c r="E2192">
        <v>13628</v>
      </c>
      <c r="F2192" t="s">
        <v>8359</v>
      </c>
      <c r="G2192" t="s">
        <v>8360</v>
      </c>
      <c r="H2192" t="s">
        <v>568</v>
      </c>
      <c r="I2192" t="s">
        <v>11401</v>
      </c>
      <c r="J2192" t="s">
        <v>11402</v>
      </c>
      <c r="K2192" t="s">
        <v>34</v>
      </c>
      <c r="L2192">
        <v>880</v>
      </c>
      <c r="M2192" t="s">
        <v>10103</v>
      </c>
      <c r="N2192" t="s">
        <v>11372</v>
      </c>
      <c r="O2192" t="s">
        <v>11403</v>
      </c>
      <c r="P2192" t="s">
        <v>29</v>
      </c>
      <c r="Q2192" t="s">
        <v>11404</v>
      </c>
      <c r="R2192">
        <v>0</v>
      </c>
    </row>
    <row r="2193" spans="1:18" x14ac:dyDescent="0.25">
      <c r="A2193" t="s">
        <v>17</v>
      </c>
      <c r="B2193" t="s">
        <v>11405</v>
      </c>
      <c r="C2193" t="s">
        <v>19</v>
      </c>
      <c r="D2193" t="s">
        <v>11406</v>
      </c>
      <c r="E2193">
        <v>13628</v>
      </c>
      <c r="F2193" t="s">
        <v>8359</v>
      </c>
      <c r="G2193" t="s">
        <v>8360</v>
      </c>
      <c r="H2193" t="s">
        <v>568</v>
      </c>
      <c r="I2193" t="s">
        <v>2970</v>
      </c>
      <c r="J2193" t="s">
        <v>24</v>
      </c>
      <c r="K2193" t="s">
        <v>405</v>
      </c>
      <c r="L2193">
        <v>11148</v>
      </c>
      <c r="M2193" t="s">
        <v>2767</v>
      </c>
      <c r="N2193" t="s">
        <v>11372</v>
      </c>
      <c r="O2193" t="s">
        <v>11407</v>
      </c>
      <c r="P2193" t="s">
        <v>29</v>
      </c>
      <c r="Q2193" t="s">
        <v>2972</v>
      </c>
      <c r="R2193">
        <v>0</v>
      </c>
    </row>
    <row r="2194" spans="1:18" x14ac:dyDescent="0.25">
      <c r="A2194" t="s">
        <v>17</v>
      </c>
      <c r="B2194" t="s">
        <v>11408</v>
      </c>
      <c r="C2194" t="s">
        <v>19</v>
      </c>
      <c r="D2194" t="s">
        <v>11409</v>
      </c>
      <c r="E2194">
        <v>13628</v>
      </c>
      <c r="F2194" t="s">
        <v>8651</v>
      </c>
      <c r="G2194" t="s">
        <v>8652</v>
      </c>
      <c r="H2194" t="s">
        <v>22</v>
      </c>
      <c r="I2194" t="s">
        <v>5818</v>
      </c>
      <c r="J2194" t="s">
        <v>5819</v>
      </c>
      <c r="K2194" t="s">
        <v>405</v>
      </c>
      <c r="L2194">
        <v>9106</v>
      </c>
      <c r="M2194" t="s">
        <v>5234</v>
      </c>
      <c r="N2194" t="s">
        <v>11372</v>
      </c>
      <c r="O2194" t="s">
        <v>11410</v>
      </c>
      <c r="P2194" t="s">
        <v>29</v>
      </c>
      <c r="Q2194" t="s">
        <v>5821</v>
      </c>
      <c r="R2194">
        <v>0</v>
      </c>
    </row>
    <row r="2195" spans="1:18" x14ac:dyDescent="0.25">
      <c r="A2195" t="s">
        <v>17</v>
      </c>
      <c r="B2195" t="s">
        <v>11411</v>
      </c>
      <c r="C2195" t="s">
        <v>19</v>
      </c>
      <c r="D2195" t="s">
        <v>11412</v>
      </c>
      <c r="E2195">
        <v>13628</v>
      </c>
      <c r="F2195" t="s">
        <v>8651</v>
      </c>
      <c r="G2195" t="s">
        <v>8652</v>
      </c>
      <c r="H2195" t="s">
        <v>39</v>
      </c>
      <c r="I2195" t="s">
        <v>7215</v>
      </c>
      <c r="J2195" t="s">
        <v>7216</v>
      </c>
      <c r="K2195" t="s">
        <v>56</v>
      </c>
      <c r="L2195">
        <v>6174</v>
      </c>
      <c r="M2195" t="s">
        <v>6367</v>
      </c>
      <c r="N2195" t="s">
        <v>11372</v>
      </c>
      <c r="O2195" t="s">
        <v>11413</v>
      </c>
      <c r="P2195" t="s">
        <v>29</v>
      </c>
      <c r="Q2195" t="s">
        <v>7218</v>
      </c>
      <c r="R2195">
        <v>0</v>
      </c>
    </row>
    <row r="2196" spans="1:18" x14ac:dyDescent="0.25">
      <c r="A2196" t="s">
        <v>17</v>
      </c>
      <c r="B2196" t="s">
        <v>11414</v>
      </c>
      <c r="C2196" t="s">
        <v>19</v>
      </c>
      <c r="D2196" t="s">
        <v>11415</v>
      </c>
      <c r="E2196">
        <v>13628</v>
      </c>
      <c r="F2196" t="s">
        <v>7490</v>
      </c>
      <c r="G2196" t="s">
        <v>7491</v>
      </c>
      <c r="H2196" t="s">
        <v>290</v>
      </c>
      <c r="I2196" t="s">
        <v>11416</v>
      </c>
      <c r="J2196" t="s">
        <v>11417</v>
      </c>
      <c r="K2196" t="s">
        <v>34</v>
      </c>
      <c r="L2196">
        <v>1096</v>
      </c>
      <c r="M2196" t="s">
        <v>10182</v>
      </c>
      <c r="N2196" t="s">
        <v>11372</v>
      </c>
      <c r="O2196" t="s">
        <v>11418</v>
      </c>
      <c r="P2196" t="s">
        <v>29</v>
      </c>
      <c r="Q2196" t="s">
        <v>11419</v>
      </c>
      <c r="R2196">
        <v>0</v>
      </c>
    </row>
    <row r="2197" spans="1:18" x14ac:dyDescent="0.25">
      <c r="A2197" t="s">
        <v>17</v>
      </c>
      <c r="B2197" t="s">
        <v>11420</v>
      </c>
      <c r="C2197" t="s">
        <v>19</v>
      </c>
      <c r="D2197" t="s">
        <v>11421</v>
      </c>
      <c r="E2197">
        <v>13628</v>
      </c>
      <c r="F2197" t="s">
        <v>7490</v>
      </c>
      <c r="G2197" t="s">
        <v>7491</v>
      </c>
      <c r="H2197" t="s">
        <v>290</v>
      </c>
      <c r="I2197" t="s">
        <v>8662</v>
      </c>
      <c r="J2197" t="s">
        <v>8663</v>
      </c>
      <c r="K2197" t="s">
        <v>25</v>
      </c>
      <c r="L2197">
        <v>3349</v>
      </c>
      <c r="M2197" t="s">
        <v>8664</v>
      </c>
      <c r="N2197" t="s">
        <v>11372</v>
      </c>
      <c r="O2197" t="s">
        <v>11422</v>
      </c>
      <c r="P2197" t="s">
        <v>29</v>
      </c>
      <c r="Q2197" t="s">
        <v>8666</v>
      </c>
      <c r="R2197">
        <v>0</v>
      </c>
    </row>
    <row r="2198" spans="1:18" x14ac:dyDescent="0.25">
      <c r="A2198" t="s">
        <v>17</v>
      </c>
      <c r="B2198" t="s">
        <v>11423</v>
      </c>
      <c r="C2198" t="s">
        <v>19</v>
      </c>
      <c r="D2198" t="s">
        <v>11424</v>
      </c>
      <c r="E2198">
        <v>13628</v>
      </c>
      <c r="F2198" t="s">
        <v>7490</v>
      </c>
      <c r="G2198" t="s">
        <v>7491</v>
      </c>
      <c r="H2198" t="s">
        <v>9264</v>
      </c>
      <c r="I2198" t="s">
        <v>9265</v>
      </c>
      <c r="J2198" t="s">
        <v>24</v>
      </c>
      <c r="K2198" t="s">
        <v>25</v>
      </c>
      <c r="L2198">
        <v>2733</v>
      </c>
      <c r="M2198" t="s">
        <v>9266</v>
      </c>
      <c r="N2198" t="s">
        <v>11372</v>
      </c>
      <c r="O2198" t="s">
        <v>11425</v>
      </c>
      <c r="P2198" t="s">
        <v>29</v>
      </c>
      <c r="Q2198" t="s">
        <v>9268</v>
      </c>
      <c r="R2198">
        <v>0</v>
      </c>
    </row>
    <row r="2199" spans="1:18" x14ac:dyDescent="0.25">
      <c r="A2199" t="s">
        <v>17</v>
      </c>
      <c r="B2199" t="s">
        <v>11426</v>
      </c>
      <c r="C2199" t="s">
        <v>19</v>
      </c>
      <c r="D2199" t="s">
        <v>11427</v>
      </c>
      <c r="E2199">
        <v>13628</v>
      </c>
      <c r="F2199" t="s">
        <v>7490</v>
      </c>
      <c r="G2199" t="s">
        <v>7491</v>
      </c>
      <c r="H2199" t="s">
        <v>9356</v>
      </c>
      <c r="I2199" t="s">
        <v>10264</v>
      </c>
      <c r="J2199" t="s">
        <v>10265</v>
      </c>
      <c r="K2199" t="s">
        <v>25</v>
      </c>
      <c r="L2199">
        <v>1092</v>
      </c>
      <c r="M2199" t="s">
        <v>10069</v>
      </c>
      <c r="N2199" t="s">
        <v>11372</v>
      </c>
      <c r="O2199" t="s">
        <v>11428</v>
      </c>
      <c r="P2199" t="s">
        <v>29</v>
      </c>
      <c r="Q2199" t="s">
        <v>10267</v>
      </c>
      <c r="R2199">
        <v>0</v>
      </c>
    </row>
    <row r="2200" spans="1:18" x14ac:dyDescent="0.25">
      <c r="A2200" t="s">
        <v>17</v>
      </c>
      <c r="B2200" t="s">
        <v>11429</v>
      </c>
      <c r="C2200" t="s">
        <v>19</v>
      </c>
      <c r="D2200" t="s">
        <v>11430</v>
      </c>
      <c r="E2200">
        <v>13628</v>
      </c>
      <c r="F2200" t="s">
        <v>8651</v>
      </c>
      <c r="G2200" t="s">
        <v>8652</v>
      </c>
      <c r="H2200" t="s">
        <v>3930</v>
      </c>
      <c r="I2200" t="s">
        <v>11431</v>
      </c>
      <c r="J2200" t="s">
        <v>11432</v>
      </c>
      <c r="K2200" t="s">
        <v>34</v>
      </c>
      <c r="L2200">
        <v>542</v>
      </c>
      <c r="M2200" t="s">
        <v>10795</v>
      </c>
      <c r="N2200" t="s">
        <v>11372</v>
      </c>
      <c r="O2200" t="s">
        <v>11433</v>
      </c>
      <c r="P2200" t="s">
        <v>29</v>
      </c>
      <c r="Q2200" t="s">
        <v>11434</v>
      </c>
      <c r="R2200">
        <v>0</v>
      </c>
    </row>
    <row r="2201" spans="1:18" x14ac:dyDescent="0.25">
      <c r="A2201" t="s">
        <v>17</v>
      </c>
      <c r="B2201" t="s">
        <v>11435</v>
      </c>
      <c r="C2201" t="s">
        <v>19</v>
      </c>
      <c r="D2201" t="s">
        <v>11436</v>
      </c>
      <c r="E2201">
        <v>13628</v>
      </c>
      <c r="F2201" t="s">
        <v>8651</v>
      </c>
      <c r="G2201" t="s">
        <v>8652</v>
      </c>
      <c r="H2201" t="s">
        <v>1719</v>
      </c>
      <c r="I2201" t="s">
        <v>11437</v>
      </c>
      <c r="J2201" t="s">
        <v>11438</v>
      </c>
      <c r="K2201" t="s">
        <v>25</v>
      </c>
      <c r="L2201">
        <v>720</v>
      </c>
      <c r="M2201" t="s">
        <v>8543</v>
      </c>
      <c r="N2201" t="s">
        <v>11372</v>
      </c>
      <c r="O2201" t="s">
        <v>11439</v>
      </c>
      <c r="P2201" t="s">
        <v>29</v>
      </c>
      <c r="Q2201" t="s">
        <v>11440</v>
      </c>
      <c r="R2201">
        <v>0</v>
      </c>
    </row>
    <row r="2202" spans="1:18" x14ac:dyDescent="0.25">
      <c r="A2202" t="s">
        <v>17</v>
      </c>
      <c r="B2202" t="s">
        <v>11441</v>
      </c>
      <c r="C2202" t="s">
        <v>19</v>
      </c>
      <c r="D2202" t="s">
        <v>11442</v>
      </c>
      <c r="E2202">
        <v>13628</v>
      </c>
      <c r="F2202" t="s">
        <v>8359</v>
      </c>
      <c r="G2202" t="s">
        <v>8360</v>
      </c>
      <c r="H2202" t="s">
        <v>3669</v>
      </c>
      <c r="I2202" t="s">
        <v>11443</v>
      </c>
      <c r="J2202" t="s">
        <v>11444</v>
      </c>
      <c r="K2202" t="s">
        <v>34</v>
      </c>
      <c r="L2202">
        <v>143</v>
      </c>
      <c r="M2202" t="s">
        <v>10909</v>
      </c>
      <c r="N2202" t="s">
        <v>11372</v>
      </c>
      <c r="O2202" t="s">
        <v>11445</v>
      </c>
      <c r="P2202" t="s">
        <v>29</v>
      </c>
      <c r="Q2202" t="s">
        <v>11446</v>
      </c>
      <c r="R2202">
        <v>0</v>
      </c>
    </row>
    <row r="2203" spans="1:18" x14ac:dyDescent="0.25">
      <c r="A2203" t="s">
        <v>17</v>
      </c>
      <c r="B2203" t="s">
        <v>11447</v>
      </c>
      <c r="C2203" t="s">
        <v>19</v>
      </c>
      <c r="D2203" t="s">
        <v>11448</v>
      </c>
      <c r="E2203">
        <v>13628</v>
      </c>
      <c r="F2203" t="s">
        <v>8359</v>
      </c>
      <c r="G2203" t="s">
        <v>8360</v>
      </c>
      <c r="H2203" t="s">
        <v>3669</v>
      </c>
      <c r="I2203" t="s">
        <v>11449</v>
      </c>
      <c r="J2203" t="s">
        <v>11450</v>
      </c>
      <c r="K2203" t="s">
        <v>34</v>
      </c>
      <c r="L2203">
        <v>571</v>
      </c>
      <c r="M2203" t="s">
        <v>10881</v>
      </c>
      <c r="N2203" t="s">
        <v>11372</v>
      </c>
      <c r="O2203" t="s">
        <v>11451</v>
      </c>
      <c r="P2203" t="s">
        <v>29</v>
      </c>
      <c r="Q2203" t="s">
        <v>11452</v>
      </c>
      <c r="R2203">
        <v>0</v>
      </c>
    </row>
    <row r="2204" spans="1:18" x14ac:dyDescent="0.25">
      <c r="A2204" t="s">
        <v>17</v>
      </c>
      <c r="B2204" t="s">
        <v>11453</v>
      </c>
      <c r="C2204" t="s">
        <v>19</v>
      </c>
      <c r="D2204" t="s">
        <v>11454</v>
      </c>
      <c r="E2204">
        <v>13628</v>
      </c>
      <c r="F2204" t="s">
        <v>8359</v>
      </c>
      <c r="G2204" t="s">
        <v>8360</v>
      </c>
      <c r="H2204" t="s">
        <v>1719</v>
      </c>
      <c r="I2204" t="s">
        <v>11455</v>
      </c>
      <c r="J2204" t="s">
        <v>24</v>
      </c>
      <c r="K2204" t="s">
        <v>34</v>
      </c>
      <c r="L2204">
        <v>275</v>
      </c>
      <c r="M2204" t="s">
        <v>11456</v>
      </c>
      <c r="N2204" t="s">
        <v>11372</v>
      </c>
      <c r="O2204" t="s">
        <v>11457</v>
      </c>
      <c r="P2204" t="s">
        <v>29</v>
      </c>
      <c r="R2204">
        <v>0</v>
      </c>
    </row>
    <row r="2205" spans="1:18" x14ac:dyDescent="0.25">
      <c r="A2205" t="s">
        <v>17</v>
      </c>
      <c r="B2205" t="s">
        <v>11458</v>
      </c>
      <c r="C2205" t="s">
        <v>19</v>
      </c>
      <c r="D2205" t="s">
        <v>11459</v>
      </c>
      <c r="E2205">
        <v>13628</v>
      </c>
      <c r="F2205" t="s">
        <v>8651</v>
      </c>
      <c r="G2205" t="s">
        <v>8652</v>
      </c>
      <c r="H2205" t="s">
        <v>39</v>
      </c>
      <c r="I2205" t="s">
        <v>4185</v>
      </c>
      <c r="J2205" t="s">
        <v>4186</v>
      </c>
      <c r="K2205" t="s">
        <v>405</v>
      </c>
      <c r="L2205">
        <v>11442</v>
      </c>
      <c r="M2205" t="s">
        <v>4187</v>
      </c>
      <c r="N2205" t="s">
        <v>11460</v>
      </c>
      <c r="O2205" t="s">
        <v>11461</v>
      </c>
      <c r="P2205" t="s">
        <v>29</v>
      </c>
      <c r="Q2205" t="s">
        <v>4190</v>
      </c>
      <c r="R2205">
        <v>0</v>
      </c>
    </row>
    <row r="2206" spans="1:18" x14ac:dyDescent="0.25">
      <c r="A2206" t="s">
        <v>17</v>
      </c>
      <c r="B2206" t="s">
        <v>11462</v>
      </c>
      <c r="C2206" t="s">
        <v>19</v>
      </c>
      <c r="D2206" t="s">
        <v>11463</v>
      </c>
      <c r="E2206">
        <v>13628</v>
      </c>
      <c r="F2206" t="s">
        <v>8651</v>
      </c>
      <c r="G2206" t="s">
        <v>8652</v>
      </c>
      <c r="H2206" t="s">
        <v>307</v>
      </c>
      <c r="I2206" t="s">
        <v>11464</v>
      </c>
      <c r="J2206" t="s">
        <v>11465</v>
      </c>
      <c r="K2206" t="s">
        <v>25</v>
      </c>
      <c r="L2206">
        <v>1932</v>
      </c>
      <c r="M2206" t="s">
        <v>9091</v>
      </c>
      <c r="N2206" t="s">
        <v>11460</v>
      </c>
      <c r="O2206" t="s">
        <v>11466</v>
      </c>
      <c r="P2206" t="s">
        <v>29</v>
      </c>
      <c r="Q2206" t="s">
        <v>11467</v>
      </c>
      <c r="R2206">
        <v>0</v>
      </c>
    </row>
    <row r="2207" spans="1:18" x14ac:dyDescent="0.25">
      <c r="A2207" t="s">
        <v>17</v>
      </c>
      <c r="B2207" t="s">
        <v>11468</v>
      </c>
      <c r="C2207" t="s">
        <v>19</v>
      </c>
      <c r="D2207" t="s">
        <v>11469</v>
      </c>
      <c r="E2207">
        <v>13628</v>
      </c>
      <c r="F2207" t="s">
        <v>7490</v>
      </c>
      <c r="G2207" t="s">
        <v>7491</v>
      </c>
      <c r="H2207" t="s">
        <v>9531</v>
      </c>
      <c r="I2207" t="s">
        <v>10270</v>
      </c>
      <c r="J2207" t="s">
        <v>10271</v>
      </c>
      <c r="K2207" t="s">
        <v>25</v>
      </c>
      <c r="L2207">
        <v>946</v>
      </c>
      <c r="M2207" t="s">
        <v>9504</v>
      </c>
      <c r="N2207" t="s">
        <v>11460</v>
      </c>
      <c r="O2207" t="s">
        <v>11470</v>
      </c>
      <c r="P2207" t="s">
        <v>29</v>
      </c>
      <c r="Q2207" t="s">
        <v>10273</v>
      </c>
      <c r="R2207">
        <v>0</v>
      </c>
    </row>
    <row r="2208" spans="1:18" x14ac:dyDescent="0.25">
      <c r="A2208" t="s">
        <v>17</v>
      </c>
      <c r="B2208" t="s">
        <v>11471</v>
      </c>
      <c r="C2208" t="s">
        <v>19</v>
      </c>
      <c r="D2208" t="s">
        <v>11472</v>
      </c>
      <c r="E2208">
        <v>13628</v>
      </c>
      <c r="F2208" t="s">
        <v>7490</v>
      </c>
      <c r="G2208" t="s">
        <v>7491</v>
      </c>
      <c r="H2208" t="s">
        <v>357</v>
      </c>
      <c r="I2208" t="s">
        <v>10041</v>
      </c>
      <c r="J2208" t="s">
        <v>10042</v>
      </c>
      <c r="K2208" t="s">
        <v>25</v>
      </c>
      <c r="L2208">
        <v>1657</v>
      </c>
      <c r="M2208" t="s">
        <v>9538</v>
      </c>
      <c r="N2208" t="s">
        <v>11460</v>
      </c>
      <c r="O2208" t="s">
        <v>11473</v>
      </c>
      <c r="P2208" t="s">
        <v>29</v>
      </c>
      <c r="Q2208" t="s">
        <v>10044</v>
      </c>
      <c r="R2208">
        <v>0</v>
      </c>
    </row>
    <row r="2209" spans="1:18" x14ac:dyDescent="0.25">
      <c r="A2209" t="s">
        <v>17</v>
      </c>
      <c r="B2209" t="s">
        <v>11474</v>
      </c>
      <c r="C2209" t="s">
        <v>19</v>
      </c>
      <c r="D2209" t="s">
        <v>11475</v>
      </c>
      <c r="E2209">
        <v>13628</v>
      </c>
      <c r="F2209" t="s">
        <v>8651</v>
      </c>
      <c r="G2209" t="s">
        <v>8652</v>
      </c>
      <c r="H2209" t="s">
        <v>307</v>
      </c>
      <c r="I2209" t="s">
        <v>11476</v>
      </c>
      <c r="J2209" t="s">
        <v>11477</v>
      </c>
      <c r="K2209" t="s">
        <v>34</v>
      </c>
      <c r="L2209">
        <v>1017</v>
      </c>
      <c r="M2209" t="s">
        <v>9786</v>
      </c>
      <c r="N2209" t="s">
        <v>11460</v>
      </c>
      <c r="O2209" t="s">
        <v>11478</v>
      </c>
      <c r="P2209" t="s">
        <v>29</v>
      </c>
      <c r="Q2209" t="s">
        <v>11479</v>
      </c>
      <c r="R2209">
        <v>0</v>
      </c>
    </row>
    <row r="2210" spans="1:18" x14ac:dyDescent="0.25">
      <c r="A2210" t="s">
        <v>17</v>
      </c>
      <c r="B2210" t="s">
        <v>11480</v>
      </c>
      <c r="C2210" t="s">
        <v>19</v>
      </c>
      <c r="D2210" t="s">
        <v>11481</v>
      </c>
      <c r="E2210">
        <v>13628</v>
      </c>
      <c r="F2210" t="s">
        <v>8651</v>
      </c>
      <c r="G2210" t="s">
        <v>8652</v>
      </c>
      <c r="H2210" t="s">
        <v>1719</v>
      </c>
      <c r="I2210" t="s">
        <v>9618</v>
      </c>
      <c r="J2210" t="s">
        <v>9619</v>
      </c>
      <c r="K2210" t="s">
        <v>25</v>
      </c>
      <c r="L2210">
        <v>2777</v>
      </c>
      <c r="M2210" t="s">
        <v>9104</v>
      </c>
      <c r="N2210" t="s">
        <v>11460</v>
      </c>
      <c r="O2210" t="s">
        <v>11482</v>
      </c>
      <c r="P2210" t="s">
        <v>29</v>
      </c>
      <c r="Q2210" t="s">
        <v>9621</v>
      </c>
      <c r="R2210">
        <v>0</v>
      </c>
    </row>
    <row r="2211" spans="1:18" x14ac:dyDescent="0.25">
      <c r="A2211" t="s">
        <v>17</v>
      </c>
      <c r="B2211" t="s">
        <v>11483</v>
      </c>
      <c r="C2211" t="s">
        <v>19</v>
      </c>
      <c r="D2211" t="s">
        <v>11484</v>
      </c>
      <c r="E2211">
        <v>13628</v>
      </c>
      <c r="F2211" t="s">
        <v>8359</v>
      </c>
      <c r="G2211" t="s">
        <v>8360</v>
      </c>
      <c r="H2211" t="s">
        <v>5748</v>
      </c>
      <c r="I2211" t="s">
        <v>11485</v>
      </c>
      <c r="J2211" t="s">
        <v>11486</v>
      </c>
      <c r="K2211" t="s">
        <v>34</v>
      </c>
      <c r="L2211">
        <v>912</v>
      </c>
      <c r="M2211" t="s">
        <v>10201</v>
      </c>
      <c r="N2211" t="s">
        <v>11487</v>
      </c>
      <c r="O2211" t="s">
        <v>11488</v>
      </c>
      <c r="P2211" t="s">
        <v>29</v>
      </c>
      <c r="Q2211" t="s">
        <v>11489</v>
      </c>
      <c r="R2211">
        <v>0</v>
      </c>
    </row>
    <row r="2212" spans="1:18" x14ac:dyDescent="0.25">
      <c r="A2212" t="s">
        <v>17</v>
      </c>
      <c r="B2212" t="s">
        <v>11490</v>
      </c>
      <c r="C2212" t="s">
        <v>19</v>
      </c>
      <c r="D2212" t="s">
        <v>11491</v>
      </c>
      <c r="E2212">
        <v>13628</v>
      </c>
      <c r="F2212" t="s">
        <v>8651</v>
      </c>
      <c r="G2212" t="s">
        <v>8652</v>
      </c>
      <c r="H2212" t="s">
        <v>290</v>
      </c>
      <c r="I2212" t="s">
        <v>11492</v>
      </c>
      <c r="J2212" t="s">
        <v>11493</v>
      </c>
      <c r="K2212" t="s">
        <v>34</v>
      </c>
      <c r="L2212">
        <v>906</v>
      </c>
      <c r="M2212" t="s">
        <v>10547</v>
      </c>
      <c r="N2212" t="s">
        <v>11487</v>
      </c>
      <c r="O2212" t="s">
        <v>11494</v>
      </c>
      <c r="P2212" t="s">
        <v>29</v>
      </c>
      <c r="Q2212" t="s">
        <v>11495</v>
      </c>
      <c r="R2212">
        <v>0</v>
      </c>
    </row>
    <row r="2213" spans="1:18" x14ac:dyDescent="0.25">
      <c r="A2213" t="s">
        <v>17</v>
      </c>
      <c r="B2213" t="s">
        <v>11496</v>
      </c>
      <c r="C2213" t="s">
        <v>19</v>
      </c>
      <c r="D2213" t="s">
        <v>11497</v>
      </c>
      <c r="E2213">
        <v>13628</v>
      </c>
      <c r="F2213" t="s">
        <v>8651</v>
      </c>
      <c r="G2213" t="s">
        <v>8652</v>
      </c>
      <c r="H2213" t="s">
        <v>290</v>
      </c>
      <c r="I2213" t="s">
        <v>11498</v>
      </c>
      <c r="J2213" t="s">
        <v>11499</v>
      </c>
      <c r="K2213" t="s">
        <v>34</v>
      </c>
      <c r="L2213">
        <v>736</v>
      </c>
      <c r="M2213" t="s">
        <v>10547</v>
      </c>
      <c r="N2213" t="s">
        <v>11487</v>
      </c>
      <c r="O2213" t="s">
        <v>11500</v>
      </c>
      <c r="P2213" t="s">
        <v>29</v>
      </c>
      <c r="Q2213" t="s">
        <v>11501</v>
      </c>
      <c r="R2213">
        <v>0</v>
      </c>
    </row>
    <row r="2214" spans="1:18" x14ac:dyDescent="0.25">
      <c r="A2214" t="s">
        <v>17</v>
      </c>
      <c r="B2214" t="s">
        <v>11502</v>
      </c>
      <c r="C2214" t="s">
        <v>19</v>
      </c>
      <c r="D2214" t="s">
        <v>11503</v>
      </c>
      <c r="E2214">
        <v>13628</v>
      </c>
      <c r="F2214" t="s">
        <v>7490</v>
      </c>
      <c r="G2214" t="s">
        <v>7491</v>
      </c>
      <c r="H2214" t="s">
        <v>290</v>
      </c>
      <c r="I2214" t="s">
        <v>11504</v>
      </c>
      <c r="J2214" t="s">
        <v>11505</v>
      </c>
      <c r="K2214" t="s">
        <v>34</v>
      </c>
      <c r="L2214">
        <v>60</v>
      </c>
      <c r="M2214" t="s">
        <v>11221</v>
      </c>
      <c r="N2214" t="s">
        <v>11487</v>
      </c>
      <c r="O2214" t="s">
        <v>11506</v>
      </c>
      <c r="P2214" t="s">
        <v>29</v>
      </c>
      <c r="Q2214" t="s">
        <v>11507</v>
      </c>
      <c r="R2214">
        <v>0</v>
      </c>
    </row>
    <row r="2215" spans="1:18" x14ac:dyDescent="0.25">
      <c r="A2215" t="s">
        <v>17</v>
      </c>
      <c r="B2215" t="s">
        <v>11508</v>
      </c>
      <c r="C2215" t="s">
        <v>19</v>
      </c>
      <c r="D2215" t="s">
        <v>11509</v>
      </c>
      <c r="E2215">
        <v>13628</v>
      </c>
      <c r="F2215" t="s">
        <v>7490</v>
      </c>
      <c r="G2215" t="s">
        <v>7491</v>
      </c>
      <c r="H2215" t="s">
        <v>3930</v>
      </c>
      <c r="I2215" t="s">
        <v>11510</v>
      </c>
      <c r="J2215" t="s">
        <v>11511</v>
      </c>
      <c r="K2215" t="s">
        <v>34</v>
      </c>
      <c r="L2215">
        <v>200</v>
      </c>
      <c r="M2215" t="s">
        <v>10966</v>
      </c>
      <c r="N2215" t="s">
        <v>11487</v>
      </c>
      <c r="O2215" t="s">
        <v>11512</v>
      </c>
      <c r="P2215" t="s">
        <v>29</v>
      </c>
      <c r="Q2215" t="s">
        <v>11513</v>
      </c>
      <c r="R2215">
        <v>0</v>
      </c>
    </row>
    <row r="2216" spans="1:18" x14ac:dyDescent="0.25">
      <c r="A2216" t="s">
        <v>17</v>
      </c>
      <c r="B2216" t="s">
        <v>11514</v>
      </c>
      <c r="C2216" t="s">
        <v>19</v>
      </c>
      <c r="D2216" t="s">
        <v>11515</v>
      </c>
      <c r="E2216">
        <v>13628</v>
      </c>
      <c r="F2216" t="s">
        <v>7490</v>
      </c>
      <c r="G2216" t="s">
        <v>7491</v>
      </c>
      <c r="H2216" t="s">
        <v>307</v>
      </c>
      <c r="I2216" t="s">
        <v>11516</v>
      </c>
      <c r="J2216" t="s">
        <v>11517</v>
      </c>
      <c r="K2216" t="s">
        <v>34</v>
      </c>
      <c r="L2216">
        <v>420</v>
      </c>
      <c r="M2216" t="s">
        <v>10909</v>
      </c>
      <c r="N2216" t="s">
        <v>11487</v>
      </c>
      <c r="O2216" t="s">
        <v>11518</v>
      </c>
      <c r="P2216" t="s">
        <v>29</v>
      </c>
      <c r="Q2216" t="s">
        <v>11519</v>
      </c>
      <c r="R2216">
        <v>0</v>
      </c>
    </row>
    <row r="2217" spans="1:18" x14ac:dyDescent="0.25">
      <c r="A2217" t="s">
        <v>17</v>
      </c>
      <c r="B2217" t="s">
        <v>11520</v>
      </c>
      <c r="C2217" t="s">
        <v>19</v>
      </c>
      <c r="D2217" t="s">
        <v>11521</v>
      </c>
      <c r="E2217">
        <v>13628</v>
      </c>
      <c r="F2217" t="s">
        <v>7490</v>
      </c>
      <c r="G2217" t="s">
        <v>7491</v>
      </c>
      <c r="H2217" t="s">
        <v>3930</v>
      </c>
      <c r="I2217" t="s">
        <v>11522</v>
      </c>
      <c r="J2217" t="s">
        <v>11523</v>
      </c>
      <c r="K2217" t="s">
        <v>34</v>
      </c>
      <c r="L2217">
        <v>523</v>
      </c>
      <c r="M2217" t="s">
        <v>10547</v>
      </c>
      <c r="N2217" t="s">
        <v>11487</v>
      </c>
      <c r="O2217" t="s">
        <v>11524</v>
      </c>
      <c r="P2217" t="s">
        <v>29</v>
      </c>
      <c r="Q2217" t="s">
        <v>11525</v>
      </c>
      <c r="R2217">
        <v>0</v>
      </c>
    </row>
    <row r="2218" spans="1:18" x14ac:dyDescent="0.25">
      <c r="A2218" t="s">
        <v>17</v>
      </c>
      <c r="B2218" t="s">
        <v>11526</v>
      </c>
      <c r="C2218" t="s">
        <v>19</v>
      </c>
      <c r="D2218" t="s">
        <v>11527</v>
      </c>
      <c r="E2218">
        <v>13628</v>
      </c>
      <c r="F2218" t="s">
        <v>8359</v>
      </c>
      <c r="G2218" t="s">
        <v>8360</v>
      </c>
      <c r="H2218" t="s">
        <v>11528</v>
      </c>
      <c r="I2218" t="s">
        <v>11529</v>
      </c>
      <c r="J2218" t="s">
        <v>11530</v>
      </c>
      <c r="K2218" t="s">
        <v>34</v>
      </c>
      <c r="L2218">
        <v>672</v>
      </c>
      <c r="M2218" t="s">
        <v>10143</v>
      </c>
      <c r="N2218" t="s">
        <v>11487</v>
      </c>
      <c r="O2218" t="s">
        <v>11531</v>
      </c>
      <c r="P2218" t="s">
        <v>29</v>
      </c>
      <c r="Q2218" t="s">
        <v>11532</v>
      </c>
      <c r="R2218">
        <v>0</v>
      </c>
    </row>
    <row r="2219" spans="1:18" x14ac:dyDescent="0.25">
      <c r="A2219" t="s">
        <v>17</v>
      </c>
      <c r="B2219" t="s">
        <v>11533</v>
      </c>
      <c r="C2219" t="s">
        <v>19</v>
      </c>
      <c r="D2219" t="s">
        <v>11534</v>
      </c>
      <c r="E2219">
        <v>13628</v>
      </c>
      <c r="F2219" t="s">
        <v>8359</v>
      </c>
      <c r="G2219" t="s">
        <v>8360</v>
      </c>
      <c r="H2219" t="s">
        <v>9356</v>
      </c>
      <c r="I2219" t="s">
        <v>11535</v>
      </c>
      <c r="J2219" t="s">
        <v>11536</v>
      </c>
      <c r="K2219" t="s">
        <v>34</v>
      </c>
      <c r="L2219">
        <v>1072</v>
      </c>
      <c r="M2219" t="s">
        <v>10069</v>
      </c>
      <c r="N2219" t="s">
        <v>11487</v>
      </c>
      <c r="O2219" t="s">
        <v>11537</v>
      </c>
      <c r="P2219" t="s">
        <v>29</v>
      </c>
      <c r="Q2219" t="s">
        <v>11538</v>
      </c>
      <c r="R2219">
        <v>0</v>
      </c>
    </row>
    <row r="2220" spans="1:18" x14ac:dyDescent="0.25">
      <c r="A2220" t="s">
        <v>17</v>
      </c>
      <c r="B2220" t="s">
        <v>11539</v>
      </c>
      <c r="C2220" t="s">
        <v>19</v>
      </c>
      <c r="D2220" t="s">
        <v>11540</v>
      </c>
      <c r="E2220">
        <v>13628</v>
      </c>
      <c r="F2220" t="s">
        <v>8651</v>
      </c>
      <c r="G2220" t="s">
        <v>8652</v>
      </c>
      <c r="H2220" t="s">
        <v>139</v>
      </c>
      <c r="I2220" t="s">
        <v>11541</v>
      </c>
      <c r="J2220" t="s">
        <v>11542</v>
      </c>
      <c r="K2220" t="s">
        <v>34</v>
      </c>
      <c r="L2220">
        <v>1074</v>
      </c>
      <c r="M2220" t="s">
        <v>10316</v>
      </c>
      <c r="N2220" t="s">
        <v>11487</v>
      </c>
      <c r="O2220" t="s">
        <v>11543</v>
      </c>
      <c r="P2220" t="s">
        <v>29</v>
      </c>
      <c r="Q2220" t="s">
        <v>11544</v>
      </c>
      <c r="R2220">
        <v>0</v>
      </c>
    </row>
    <row r="2221" spans="1:18" x14ac:dyDescent="0.25">
      <c r="A2221" t="s">
        <v>17</v>
      </c>
      <c r="B2221" t="s">
        <v>11545</v>
      </c>
      <c r="C2221" t="s">
        <v>19</v>
      </c>
      <c r="D2221" t="s">
        <v>11546</v>
      </c>
      <c r="E2221">
        <v>13628</v>
      </c>
      <c r="F2221" t="s">
        <v>8651</v>
      </c>
      <c r="G2221" t="s">
        <v>8652</v>
      </c>
      <c r="H2221" t="s">
        <v>11547</v>
      </c>
      <c r="I2221" t="s">
        <v>11548</v>
      </c>
      <c r="J2221" t="s">
        <v>11549</v>
      </c>
      <c r="K2221" t="s">
        <v>34</v>
      </c>
      <c r="L2221">
        <v>1028</v>
      </c>
      <c r="M2221" t="s">
        <v>9538</v>
      </c>
      <c r="N2221" t="s">
        <v>11487</v>
      </c>
      <c r="O2221" t="s">
        <v>11550</v>
      </c>
      <c r="P2221" t="s">
        <v>29</v>
      </c>
      <c r="Q2221" t="s">
        <v>11551</v>
      </c>
      <c r="R2221">
        <v>0</v>
      </c>
    </row>
    <row r="2222" spans="1:18" x14ac:dyDescent="0.25">
      <c r="A2222" t="s">
        <v>17</v>
      </c>
      <c r="B2222" t="s">
        <v>11552</v>
      </c>
      <c r="C2222" t="s">
        <v>19</v>
      </c>
      <c r="D2222" t="s">
        <v>11553</v>
      </c>
      <c r="E2222">
        <v>13628</v>
      </c>
      <c r="F2222" t="s">
        <v>8651</v>
      </c>
      <c r="G2222" t="s">
        <v>8652</v>
      </c>
      <c r="H2222" t="s">
        <v>307</v>
      </c>
      <c r="I2222" t="s">
        <v>11554</v>
      </c>
      <c r="J2222" t="s">
        <v>11555</v>
      </c>
      <c r="K2222" t="s">
        <v>405</v>
      </c>
      <c r="L2222">
        <v>7472</v>
      </c>
      <c r="M2222" t="s">
        <v>2759</v>
      </c>
      <c r="N2222" t="s">
        <v>11556</v>
      </c>
      <c r="O2222" t="s">
        <v>11557</v>
      </c>
      <c r="P2222" t="s">
        <v>29</v>
      </c>
      <c r="Q2222" t="s">
        <v>11558</v>
      </c>
      <c r="R2222">
        <v>0</v>
      </c>
    </row>
    <row r="2223" spans="1:18" x14ac:dyDescent="0.25">
      <c r="A2223" t="s">
        <v>17</v>
      </c>
      <c r="B2223" t="s">
        <v>11559</v>
      </c>
      <c r="C2223" t="s">
        <v>19</v>
      </c>
      <c r="D2223" t="s">
        <v>11560</v>
      </c>
      <c r="E2223">
        <v>13628</v>
      </c>
      <c r="F2223" t="s">
        <v>1451</v>
      </c>
      <c r="G2223" t="s">
        <v>1452</v>
      </c>
      <c r="H2223" t="s">
        <v>22</v>
      </c>
      <c r="I2223" t="s">
        <v>11561</v>
      </c>
      <c r="J2223" t="s">
        <v>11562</v>
      </c>
      <c r="K2223" t="s">
        <v>34</v>
      </c>
      <c r="L2223">
        <v>673</v>
      </c>
      <c r="M2223" t="s">
        <v>10975</v>
      </c>
      <c r="N2223" t="s">
        <v>11556</v>
      </c>
      <c r="O2223" t="s">
        <v>11563</v>
      </c>
      <c r="P2223" t="s">
        <v>29</v>
      </c>
      <c r="Q2223" t="s">
        <v>11564</v>
      </c>
      <c r="R2223">
        <v>0</v>
      </c>
    </row>
    <row r="2224" spans="1:18" x14ac:dyDescent="0.25">
      <c r="A2224" t="s">
        <v>17</v>
      </c>
      <c r="B2224" t="s">
        <v>11565</v>
      </c>
      <c r="C2224" t="s">
        <v>19</v>
      </c>
      <c r="D2224" t="s">
        <v>11566</v>
      </c>
      <c r="E2224">
        <v>13628</v>
      </c>
      <c r="F2224" t="s">
        <v>8651</v>
      </c>
      <c r="G2224" t="s">
        <v>8652</v>
      </c>
      <c r="H2224" t="s">
        <v>61</v>
      </c>
      <c r="I2224" t="s">
        <v>11567</v>
      </c>
      <c r="J2224" t="s">
        <v>11568</v>
      </c>
      <c r="K2224" t="s">
        <v>405</v>
      </c>
      <c r="L2224">
        <v>10006</v>
      </c>
      <c r="M2224" t="s">
        <v>2289</v>
      </c>
      <c r="N2224" t="s">
        <v>11556</v>
      </c>
      <c r="O2224" t="s">
        <v>11569</v>
      </c>
      <c r="P2224" t="s">
        <v>29</v>
      </c>
      <c r="Q2224" t="s">
        <v>11570</v>
      </c>
      <c r="R2224">
        <v>0</v>
      </c>
    </row>
    <row r="2225" spans="1:18" x14ac:dyDescent="0.25">
      <c r="A2225" t="s">
        <v>17</v>
      </c>
      <c r="B2225" t="s">
        <v>11571</v>
      </c>
      <c r="C2225" t="s">
        <v>19</v>
      </c>
      <c r="D2225" t="s">
        <v>11572</v>
      </c>
      <c r="E2225">
        <v>13628</v>
      </c>
      <c r="F2225" t="s">
        <v>8651</v>
      </c>
      <c r="G2225" t="s">
        <v>8652</v>
      </c>
      <c r="H2225" t="s">
        <v>5748</v>
      </c>
      <c r="I2225" t="s">
        <v>9089</v>
      </c>
      <c r="J2225" t="s">
        <v>9090</v>
      </c>
      <c r="K2225" t="s">
        <v>25</v>
      </c>
      <c r="L2225">
        <v>3520</v>
      </c>
      <c r="M2225" t="s">
        <v>9091</v>
      </c>
      <c r="N2225" t="s">
        <v>11556</v>
      </c>
      <c r="O2225" t="s">
        <v>11573</v>
      </c>
      <c r="P2225" t="s">
        <v>29</v>
      </c>
      <c r="Q2225" t="s">
        <v>9093</v>
      </c>
      <c r="R2225">
        <v>0</v>
      </c>
    </row>
    <row r="2226" spans="1:18" x14ac:dyDescent="0.25">
      <c r="A2226" t="s">
        <v>17</v>
      </c>
      <c r="B2226" t="s">
        <v>11574</v>
      </c>
      <c r="C2226" t="s">
        <v>19</v>
      </c>
      <c r="D2226" t="s">
        <v>11575</v>
      </c>
      <c r="E2226">
        <v>13628</v>
      </c>
      <c r="F2226" t="s">
        <v>8359</v>
      </c>
      <c r="G2226" t="s">
        <v>8360</v>
      </c>
      <c r="H2226" t="s">
        <v>47</v>
      </c>
      <c r="I2226" t="s">
        <v>8700</v>
      </c>
      <c r="J2226" t="s">
        <v>8701</v>
      </c>
      <c r="K2226" t="s">
        <v>56</v>
      </c>
      <c r="L2226">
        <v>3139</v>
      </c>
      <c r="M2226" t="s">
        <v>8167</v>
      </c>
      <c r="N2226" t="s">
        <v>11556</v>
      </c>
      <c r="O2226" t="s">
        <v>11576</v>
      </c>
      <c r="P2226" t="s">
        <v>29</v>
      </c>
      <c r="Q2226" t="s">
        <v>8703</v>
      </c>
      <c r="R2226">
        <v>0</v>
      </c>
    </row>
    <row r="2227" spans="1:18" x14ac:dyDescent="0.25">
      <c r="A2227" t="s">
        <v>17</v>
      </c>
      <c r="B2227" t="s">
        <v>11577</v>
      </c>
      <c r="C2227" t="s">
        <v>19</v>
      </c>
      <c r="D2227" t="s">
        <v>11578</v>
      </c>
      <c r="E2227">
        <v>13628</v>
      </c>
      <c r="F2227" t="s">
        <v>8359</v>
      </c>
      <c r="G2227" t="s">
        <v>8360</v>
      </c>
      <c r="H2227" t="s">
        <v>5748</v>
      </c>
      <c r="I2227" t="s">
        <v>11579</v>
      </c>
      <c r="J2227" t="s">
        <v>11580</v>
      </c>
      <c r="K2227" t="s">
        <v>34</v>
      </c>
      <c r="L2227">
        <v>714</v>
      </c>
      <c r="M2227" t="s">
        <v>10928</v>
      </c>
      <c r="N2227" t="s">
        <v>11556</v>
      </c>
      <c r="O2227" t="s">
        <v>11581</v>
      </c>
      <c r="P2227" t="s">
        <v>29</v>
      </c>
      <c r="Q2227" t="s">
        <v>11582</v>
      </c>
      <c r="R2227">
        <v>0</v>
      </c>
    </row>
    <row r="2228" spans="1:18" x14ac:dyDescent="0.25">
      <c r="A2228" t="s">
        <v>17</v>
      </c>
      <c r="B2228" t="s">
        <v>11583</v>
      </c>
      <c r="C2228" t="s">
        <v>19</v>
      </c>
      <c r="D2228" t="s">
        <v>11584</v>
      </c>
      <c r="E2228">
        <v>13628</v>
      </c>
      <c r="F2228" t="s">
        <v>8651</v>
      </c>
      <c r="G2228" t="s">
        <v>8652</v>
      </c>
      <c r="H2228" t="s">
        <v>9356</v>
      </c>
      <c r="I2228" t="s">
        <v>11585</v>
      </c>
      <c r="J2228" t="s">
        <v>11586</v>
      </c>
      <c r="K2228" t="s">
        <v>34</v>
      </c>
      <c r="L2228">
        <v>248</v>
      </c>
      <c r="M2228" t="s">
        <v>11000</v>
      </c>
      <c r="N2228" t="s">
        <v>11556</v>
      </c>
      <c r="O2228" t="s">
        <v>11587</v>
      </c>
      <c r="P2228" t="s">
        <v>29</v>
      </c>
      <c r="Q2228" t="s">
        <v>11588</v>
      </c>
      <c r="R2228">
        <v>0</v>
      </c>
    </row>
    <row r="2229" spans="1:18" x14ac:dyDescent="0.25">
      <c r="A2229" t="s">
        <v>17</v>
      </c>
      <c r="B2229" t="s">
        <v>11589</v>
      </c>
      <c r="C2229" t="s">
        <v>19</v>
      </c>
      <c r="D2229" t="s">
        <v>11590</v>
      </c>
      <c r="E2229">
        <v>13628</v>
      </c>
      <c r="F2229" t="s">
        <v>8651</v>
      </c>
      <c r="G2229" t="s">
        <v>8652</v>
      </c>
      <c r="H2229" t="s">
        <v>290</v>
      </c>
      <c r="I2229" t="s">
        <v>9876</v>
      </c>
      <c r="J2229" t="s">
        <v>9877</v>
      </c>
      <c r="K2229" t="s">
        <v>25</v>
      </c>
      <c r="L2229">
        <v>2497</v>
      </c>
      <c r="M2229" t="s">
        <v>9461</v>
      </c>
      <c r="N2229" t="s">
        <v>11556</v>
      </c>
      <c r="O2229" t="s">
        <v>11591</v>
      </c>
      <c r="P2229" t="s">
        <v>29</v>
      </c>
      <c r="Q2229" t="s">
        <v>9879</v>
      </c>
      <c r="R2229">
        <v>0</v>
      </c>
    </row>
    <row r="2230" spans="1:18" x14ac:dyDescent="0.25">
      <c r="A2230" t="s">
        <v>17</v>
      </c>
      <c r="B2230" t="s">
        <v>11592</v>
      </c>
      <c r="C2230" t="s">
        <v>19</v>
      </c>
      <c r="D2230" t="s">
        <v>11593</v>
      </c>
      <c r="E2230">
        <v>13628</v>
      </c>
      <c r="F2230" t="s">
        <v>8651</v>
      </c>
      <c r="G2230" t="s">
        <v>8652</v>
      </c>
      <c r="H2230" t="s">
        <v>32</v>
      </c>
      <c r="I2230" t="s">
        <v>11594</v>
      </c>
      <c r="J2230" t="s">
        <v>11595</v>
      </c>
      <c r="K2230" t="s">
        <v>405</v>
      </c>
      <c r="L2230">
        <v>7368</v>
      </c>
      <c r="M2230" t="s">
        <v>3137</v>
      </c>
      <c r="N2230" t="s">
        <v>11556</v>
      </c>
      <c r="O2230" t="s">
        <v>11596</v>
      </c>
      <c r="P2230" t="s">
        <v>29</v>
      </c>
      <c r="Q2230" t="s">
        <v>11597</v>
      </c>
      <c r="R2230">
        <v>0</v>
      </c>
    </row>
    <row r="2231" spans="1:18" x14ac:dyDescent="0.25">
      <c r="A2231" t="s">
        <v>17</v>
      </c>
      <c r="B2231" t="s">
        <v>11598</v>
      </c>
      <c r="C2231" t="s">
        <v>19</v>
      </c>
      <c r="D2231" t="s">
        <v>11599</v>
      </c>
      <c r="E2231">
        <v>13628</v>
      </c>
      <c r="F2231" t="s">
        <v>1451</v>
      </c>
      <c r="G2231" t="s">
        <v>1452</v>
      </c>
      <c r="H2231" t="s">
        <v>22</v>
      </c>
      <c r="I2231" t="s">
        <v>11600</v>
      </c>
      <c r="J2231" t="s">
        <v>11601</v>
      </c>
      <c r="K2231" t="s">
        <v>34</v>
      </c>
      <c r="L2231">
        <v>538</v>
      </c>
      <c r="M2231" t="s">
        <v>11131</v>
      </c>
      <c r="N2231" t="s">
        <v>11556</v>
      </c>
      <c r="O2231" t="s">
        <v>11602</v>
      </c>
      <c r="P2231" t="s">
        <v>29</v>
      </c>
      <c r="Q2231" t="s">
        <v>11603</v>
      </c>
      <c r="R2231">
        <v>0</v>
      </c>
    </row>
    <row r="2232" spans="1:18" x14ac:dyDescent="0.25">
      <c r="A2232" t="s">
        <v>17</v>
      </c>
      <c r="B2232" t="s">
        <v>11604</v>
      </c>
      <c r="C2232" t="s">
        <v>19</v>
      </c>
      <c r="D2232" t="s">
        <v>11605</v>
      </c>
      <c r="E2232">
        <v>13628</v>
      </c>
      <c r="F2232" t="s">
        <v>1451</v>
      </c>
      <c r="G2232" t="s">
        <v>1452</v>
      </c>
      <c r="H2232" t="s">
        <v>22</v>
      </c>
      <c r="I2232" t="s">
        <v>11606</v>
      </c>
      <c r="J2232" t="s">
        <v>11607</v>
      </c>
      <c r="K2232" t="s">
        <v>34</v>
      </c>
      <c r="L2232">
        <v>744</v>
      </c>
      <c r="M2232" t="s">
        <v>10966</v>
      </c>
      <c r="N2232" t="s">
        <v>11556</v>
      </c>
      <c r="O2232" t="s">
        <v>11608</v>
      </c>
      <c r="P2232" t="s">
        <v>29</v>
      </c>
      <c r="Q2232" t="s">
        <v>11609</v>
      </c>
      <c r="R2232">
        <v>0</v>
      </c>
    </row>
    <row r="2233" spans="1:18" x14ac:dyDescent="0.25">
      <c r="A2233" t="s">
        <v>17</v>
      </c>
      <c r="B2233" t="s">
        <v>11610</v>
      </c>
      <c r="C2233" t="s">
        <v>19</v>
      </c>
      <c r="D2233" t="s">
        <v>11611</v>
      </c>
      <c r="E2233">
        <v>13628</v>
      </c>
      <c r="F2233" t="s">
        <v>10963</v>
      </c>
      <c r="G2233" t="s">
        <v>3219</v>
      </c>
      <c r="H2233" t="s">
        <v>22</v>
      </c>
      <c r="I2233" t="s">
        <v>11612</v>
      </c>
      <c r="J2233" t="s">
        <v>11613</v>
      </c>
      <c r="K2233" t="s">
        <v>34</v>
      </c>
      <c r="L2233">
        <v>930</v>
      </c>
      <c r="M2233" t="s">
        <v>10966</v>
      </c>
      <c r="N2233" t="s">
        <v>11556</v>
      </c>
      <c r="O2233" t="s">
        <v>11614</v>
      </c>
      <c r="P2233" t="s">
        <v>29</v>
      </c>
      <c r="Q2233" t="s">
        <v>11615</v>
      </c>
      <c r="R2233">
        <v>0</v>
      </c>
    </row>
    <row r="2234" spans="1:18" x14ac:dyDescent="0.25">
      <c r="A2234" t="s">
        <v>17</v>
      </c>
      <c r="B2234" t="s">
        <v>11616</v>
      </c>
      <c r="C2234" t="s">
        <v>19</v>
      </c>
      <c r="D2234" t="s">
        <v>11617</v>
      </c>
      <c r="E2234">
        <v>13628</v>
      </c>
      <c r="F2234" t="s">
        <v>1451</v>
      </c>
      <c r="G2234" t="s">
        <v>1452</v>
      </c>
      <c r="H2234" t="s">
        <v>22</v>
      </c>
      <c r="I2234" t="s">
        <v>11618</v>
      </c>
      <c r="J2234" t="s">
        <v>11619</v>
      </c>
      <c r="K2234" t="s">
        <v>34</v>
      </c>
      <c r="L2234">
        <v>572</v>
      </c>
      <c r="M2234" t="s">
        <v>11221</v>
      </c>
      <c r="N2234" t="s">
        <v>11556</v>
      </c>
      <c r="O2234" t="s">
        <v>11620</v>
      </c>
      <c r="P2234" t="s">
        <v>29</v>
      </c>
      <c r="Q2234" t="s">
        <v>11621</v>
      </c>
      <c r="R2234">
        <v>0</v>
      </c>
    </row>
    <row r="2235" spans="1:18" x14ac:dyDescent="0.25">
      <c r="A2235" t="s">
        <v>17</v>
      </c>
      <c r="B2235" t="s">
        <v>11622</v>
      </c>
      <c r="C2235" t="s">
        <v>19</v>
      </c>
      <c r="D2235" t="s">
        <v>11623</v>
      </c>
      <c r="E2235">
        <v>13628</v>
      </c>
      <c r="F2235" t="s">
        <v>11624</v>
      </c>
      <c r="G2235" t="s">
        <v>11625</v>
      </c>
      <c r="H2235" t="s">
        <v>11166</v>
      </c>
      <c r="I2235" t="s">
        <v>11626</v>
      </c>
      <c r="J2235" t="s">
        <v>11627</v>
      </c>
      <c r="K2235" t="s">
        <v>34</v>
      </c>
      <c r="L2235">
        <v>874</v>
      </c>
      <c r="M2235" t="s">
        <v>11332</v>
      </c>
      <c r="N2235" t="s">
        <v>11628</v>
      </c>
      <c r="O2235" t="s">
        <v>11629</v>
      </c>
      <c r="P2235" t="s">
        <v>29</v>
      </c>
      <c r="Q2235" t="s">
        <v>11630</v>
      </c>
      <c r="R2235">
        <v>0</v>
      </c>
    </row>
    <row r="2236" spans="1:18" x14ac:dyDescent="0.25">
      <c r="A2236" t="s">
        <v>17</v>
      </c>
      <c r="B2236" t="s">
        <v>11631</v>
      </c>
      <c r="C2236" t="s">
        <v>19</v>
      </c>
      <c r="D2236" t="s">
        <v>11632</v>
      </c>
      <c r="E2236">
        <v>13628</v>
      </c>
      <c r="F2236" t="s">
        <v>11624</v>
      </c>
      <c r="G2236" t="s">
        <v>11625</v>
      </c>
      <c r="H2236" t="s">
        <v>307</v>
      </c>
      <c r="I2236" t="s">
        <v>11633</v>
      </c>
      <c r="J2236" t="s">
        <v>11634</v>
      </c>
      <c r="K2236" t="s">
        <v>34</v>
      </c>
      <c r="L2236">
        <v>1018</v>
      </c>
      <c r="M2236" t="s">
        <v>10547</v>
      </c>
      <c r="N2236" t="s">
        <v>11628</v>
      </c>
      <c r="O2236" t="s">
        <v>11635</v>
      </c>
      <c r="P2236" t="s">
        <v>29</v>
      </c>
      <c r="Q2236" t="s">
        <v>11636</v>
      </c>
      <c r="R2236">
        <v>0</v>
      </c>
    </row>
    <row r="2237" spans="1:18" x14ac:dyDescent="0.25">
      <c r="A2237" t="s">
        <v>17</v>
      </c>
      <c r="B2237" t="s">
        <v>11637</v>
      </c>
      <c r="C2237" t="s">
        <v>19</v>
      </c>
      <c r="D2237" t="s">
        <v>11638</v>
      </c>
      <c r="E2237">
        <v>13628</v>
      </c>
      <c r="F2237" t="s">
        <v>8359</v>
      </c>
      <c r="G2237" t="s">
        <v>8360</v>
      </c>
      <c r="H2237" t="s">
        <v>75</v>
      </c>
      <c r="I2237" t="s">
        <v>11639</v>
      </c>
      <c r="J2237" t="s">
        <v>11640</v>
      </c>
      <c r="K2237" t="s">
        <v>34</v>
      </c>
      <c r="L2237">
        <v>1046</v>
      </c>
      <c r="M2237" t="s">
        <v>10869</v>
      </c>
      <c r="N2237" t="s">
        <v>11628</v>
      </c>
      <c r="O2237" t="s">
        <v>11641</v>
      </c>
      <c r="P2237" t="s">
        <v>29</v>
      </c>
      <c r="Q2237" t="s">
        <v>11642</v>
      </c>
      <c r="R2237">
        <v>0</v>
      </c>
    </row>
    <row r="2238" spans="1:18" x14ac:dyDescent="0.25">
      <c r="A2238" t="s">
        <v>17</v>
      </c>
      <c r="B2238" t="s">
        <v>11643</v>
      </c>
      <c r="C2238" t="s">
        <v>19</v>
      </c>
      <c r="D2238" t="s">
        <v>11644</v>
      </c>
      <c r="E2238">
        <v>13628</v>
      </c>
      <c r="F2238" t="s">
        <v>8359</v>
      </c>
      <c r="G2238" t="s">
        <v>8360</v>
      </c>
      <c r="H2238" t="s">
        <v>345</v>
      </c>
      <c r="I2238" t="s">
        <v>8537</v>
      </c>
      <c r="J2238" t="s">
        <v>8538</v>
      </c>
      <c r="K2238" t="s">
        <v>56</v>
      </c>
      <c r="L2238">
        <v>5206</v>
      </c>
      <c r="M2238" t="s">
        <v>7800</v>
      </c>
      <c r="N2238" t="s">
        <v>11628</v>
      </c>
      <c r="O2238" t="s">
        <v>11645</v>
      </c>
      <c r="P2238" t="s">
        <v>29</v>
      </c>
      <c r="Q2238" t="s">
        <v>8540</v>
      </c>
      <c r="R2238">
        <v>0</v>
      </c>
    </row>
    <row r="2239" spans="1:18" x14ac:dyDescent="0.25">
      <c r="A2239" t="s">
        <v>17</v>
      </c>
      <c r="B2239" t="s">
        <v>11646</v>
      </c>
      <c r="C2239" t="s">
        <v>19</v>
      </c>
      <c r="D2239" t="s">
        <v>11647</v>
      </c>
      <c r="E2239">
        <v>13628</v>
      </c>
      <c r="F2239" t="s">
        <v>8359</v>
      </c>
      <c r="G2239" t="s">
        <v>8360</v>
      </c>
      <c r="H2239" t="s">
        <v>22</v>
      </c>
      <c r="I2239" t="s">
        <v>11648</v>
      </c>
      <c r="J2239" t="s">
        <v>11649</v>
      </c>
      <c r="K2239" t="s">
        <v>405</v>
      </c>
      <c r="L2239">
        <v>10980</v>
      </c>
      <c r="M2239" t="s">
        <v>2460</v>
      </c>
      <c r="N2239" t="s">
        <v>11628</v>
      </c>
      <c r="O2239" t="s">
        <v>11650</v>
      </c>
      <c r="P2239" t="s">
        <v>29</v>
      </c>
      <c r="Q2239" t="s">
        <v>11651</v>
      </c>
      <c r="R2239">
        <v>0</v>
      </c>
    </row>
    <row r="2240" spans="1:18" x14ac:dyDescent="0.25">
      <c r="A2240" t="s">
        <v>17</v>
      </c>
      <c r="B2240" t="s">
        <v>11652</v>
      </c>
      <c r="C2240" t="s">
        <v>19</v>
      </c>
      <c r="D2240" t="s">
        <v>11653</v>
      </c>
      <c r="E2240">
        <v>13628</v>
      </c>
      <c r="F2240" t="s">
        <v>8651</v>
      </c>
      <c r="G2240" t="s">
        <v>8652</v>
      </c>
      <c r="H2240" t="s">
        <v>392</v>
      </c>
      <c r="I2240" t="s">
        <v>6024</v>
      </c>
      <c r="J2240" t="s">
        <v>6025</v>
      </c>
      <c r="K2240" t="s">
        <v>56</v>
      </c>
      <c r="L2240">
        <v>4294</v>
      </c>
      <c r="M2240" t="s">
        <v>5091</v>
      </c>
      <c r="N2240" t="s">
        <v>11628</v>
      </c>
      <c r="O2240" t="s">
        <v>11654</v>
      </c>
      <c r="P2240" t="s">
        <v>29</v>
      </c>
      <c r="Q2240" t="s">
        <v>6027</v>
      </c>
      <c r="R2240">
        <v>0</v>
      </c>
    </row>
    <row r="2241" spans="1:18" x14ac:dyDescent="0.25">
      <c r="A2241" t="s">
        <v>17</v>
      </c>
      <c r="B2241" t="s">
        <v>11655</v>
      </c>
      <c r="C2241" t="s">
        <v>19</v>
      </c>
      <c r="D2241" t="s">
        <v>11656</v>
      </c>
      <c r="E2241">
        <v>13628</v>
      </c>
      <c r="F2241" t="s">
        <v>8651</v>
      </c>
      <c r="G2241" t="s">
        <v>8652</v>
      </c>
      <c r="H2241" t="s">
        <v>345</v>
      </c>
      <c r="I2241" t="s">
        <v>6902</v>
      </c>
      <c r="J2241" t="s">
        <v>6903</v>
      </c>
      <c r="K2241" t="s">
        <v>56</v>
      </c>
      <c r="L2241">
        <v>7086</v>
      </c>
      <c r="M2241" t="s">
        <v>6354</v>
      </c>
      <c r="N2241" t="s">
        <v>11628</v>
      </c>
      <c r="O2241" t="s">
        <v>11657</v>
      </c>
      <c r="P2241" t="s">
        <v>29</v>
      </c>
      <c r="Q2241" t="s">
        <v>6905</v>
      </c>
      <c r="R2241">
        <v>0</v>
      </c>
    </row>
    <row r="2242" spans="1:18" x14ac:dyDescent="0.25">
      <c r="A2242" t="s">
        <v>17</v>
      </c>
      <c r="B2242" t="s">
        <v>11658</v>
      </c>
      <c r="C2242" t="s">
        <v>19</v>
      </c>
      <c r="D2242" t="s">
        <v>11659</v>
      </c>
      <c r="E2242">
        <v>13628</v>
      </c>
      <c r="F2242" t="s">
        <v>1451</v>
      </c>
      <c r="G2242" t="s">
        <v>1452</v>
      </c>
      <c r="H2242" t="s">
        <v>7119</v>
      </c>
      <c r="I2242" t="s">
        <v>11660</v>
      </c>
      <c r="J2242" t="s">
        <v>11661</v>
      </c>
      <c r="K2242" t="s">
        <v>34</v>
      </c>
      <c r="L2242">
        <v>960</v>
      </c>
      <c r="M2242" t="s">
        <v>11000</v>
      </c>
      <c r="N2242" t="s">
        <v>11628</v>
      </c>
      <c r="O2242" t="s">
        <v>11662</v>
      </c>
      <c r="P2242" t="s">
        <v>29</v>
      </c>
      <c r="Q2242" t="s">
        <v>11663</v>
      </c>
      <c r="R2242">
        <v>0</v>
      </c>
    </row>
    <row r="2243" spans="1:18" x14ac:dyDescent="0.25">
      <c r="A2243" t="s">
        <v>17</v>
      </c>
      <c r="B2243" t="s">
        <v>11664</v>
      </c>
      <c r="C2243" t="s">
        <v>19</v>
      </c>
      <c r="D2243" t="s">
        <v>11665</v>
      </c>
      <c r="E2243">
        <v>13628</v>
      </c>
      <c r="F2243" t="s">
        <v>11666</v>
      </c>
      <c r="G2243" t="s">
        <v>11667</v>
      </c>
      <c r="H2243" t="s">
        <v>5748</v>
      </c>
      <c r="I2243" t="s">
        <v>11668</v>
      </c>
      <c r="J2243" t="s">
        <v>11669</v>
      </c>
      <c r="K2243" t="s">
        <v>34</v>
      </c>
      <c r="L2243">
        <v>959</v>
      </c>
      <c r="M2243" t="s">
        <v>11068</v>
      </c>
      <c r="N2243" t="s">
        <v>11628</v>
      </c>
      <c r="O2243" t="s">
        <v>11670</v>
      </c>
      <c r="P2243" t="s">
        <v>29</v>
      </c>
      <c r="Q2243" t="s">
        <v>11671</v>
      </c>
      <c r="R2243">
        <v>0</v>
      </c>
    </row>
    <row r="2244" spans="1:18" x14ac:dyDescent="0.25">
      <c r="A2244" t="s">
        <v>17</v>
      </c>
      <c r="B2244" t="s">
        <v>11672</v>
      </c>
      <c r="C2244" t="s">
        <v>19</v>
      </c>
      <c r="D2244" t="s">
        <v>11673</v>
      </c>
      <c r="E2244">
        <v>13628</v>
      </c>
      <c r="F2244" t="s">
        <v>11624</v>
      </c>
      <c r="G2244" t="s">
        <v>11625</v>
      </c>
      <c r="H2244" t="s">
        <v>7119</v>
      </c>
      <c r="I2244" t="s">
        <v>11674</v>
      </c>
      <c r="J2244" t="s">
        <v>11675</v>
      </c>
      <c r="K2244" t="s">
        <v>34</v>
      </c>
      <c r="L2244">
        <v>830</v>
      </c>
      <c r="M2244" t="s">
        <v>11178</v>
      </c>
      <c r="N2244" t="s">
        <v>11628</v>
      </c>
      <c r="O2244" t="s">
        <v>11676</v>
      </c>
      <c r="P2244" t="s">
        <v>29</v>
      </c>
      <c r="Q2244" t="s">
        <v>11677</v>
      </c>
      <c r="R2244">
        <v>0</v>
      </c>
    </row>
    <row r="2245" spans="1:18" x14ac:dyDescent="0.25">
      <c r="A2245" t="s">
        <v>17</v>
      </c>
      <c r="B2245" t="s">
        <v>11678</v>
      </c>
      <c r="C2245" t="s">
        <v>19</v>
      </c>
      <c r="D2245" t="s">
        <v>11679</v>
      </c>
      <c r="E2245">
        <v>13628</v>
      </c>
      <c r="F2245" t="s">
        <v>11624</v>
      </c>
      <c r="G2245" t="s">
        <v>11625</v>
      </c>
      <c r="H2245" t="s">
        <v>5748</v>
      </c>
      <c r="I2245" t="s">
        <v>11680</v>
      </c>
      <c r="J2245" t="s">
        <v>11681</v>
      </c>
      <c r="K2245" t="s">
        <v>34</v>
      </c>
      <c r="L2245">
        <v>313</v>
      </c>
      <c r="M2245" t="s">
        <v>11178</v>
      </c>
      <c r="N2245" t="s">
        <v>11628</v>
      </c>
      <c r="O2245" t="s">
        <v>11682</v>
      </c>
      <c r="P2245" t="s">
        <v>29</v>
      </c>
      <c r="Q2245" t="s">
        <v>11683</v>
      </c>
      <c r="R2245">
        <v>0</v>
      </c>
    </row>
    <row r="2246" spans="1:18" x14ac:dyDescent="0.25">
      <c r="A2246" t="s">
        <v>17</v>
      </c>
      <c r="B2246" t="s">
        <v>11684</v>
      </c>
      <c r="C2246" t="s">
        <v>19</v>
      </c>
      <c r="D2246" t="s">
        <v>11685</v>
      </c>
      <c r="E2246">
        <v>13628</v>
      </c>
      <c r="F2246" t="s">
        <v>11666</v>
      </c>
      <c r="G2246" t="s">
        <v>11667</v>
      </c>
      <c r="H2246" t="s">
        <v>5748</v>
      </c>
      <c r="I2246" t="s">
        <v>11686</v>
      </c>
      <c r="J2246" t="s">
        <v>11687</v>
      </c>
      <c r="K2246" t="s">
        <v>34</v>
      </c>
      <c r="L2246">
        <v>225</v>
      </c>
      <c r="M2246" t="s">
        <v>10966</v>
      </c>
      <c r="N2246" t="s">
        <v>11628</v>
      </c>
      <c r="O2246" t="s">
        <v>11688</v>
      </c>
      <c r="P2246" t="s">
        <v>29</v>
      </c>
      <c r="Q2246" t="s">
        <v>11689</v>
      </c>
      <c r="R2246">
        <v>0</v>
      </c>
    </row>
    <row r="2247" spans="1:18" x14ac:dyDescent="0.25">
      <c r="A2247" t="s">
        <v>17</v>
      </c>
      <c r="B2247" t="s">
        <v>11690</v>
      </c>
      <c r="C2247" t="s">
        <v>19</v>
      </c>
      <c r="D2247" t="s">
        <v>11691</v>
      </c>
      <c r="E2247">
        <v>13628</v>
      </c>
      <c r="F2247" t="s">
        <v>11666</v>
      </c>
      <c r="G2247" t="s">
        <v>11667</v>
      </c>
      <c r="H2247" t="s">
        <v>5748</v>
      </c>
      <c r="I2247" t="s">
        <v>11692</v>
      </c>
      <c r="J2247" t="s">
        <v>11693</v>
      </c>
      <c r="K2247" t="s">
        <v>34</v>
      </c>
      <c r="L2247">
        <v>140</v>
      </c>
      <c r="M2247" t="s">
        <v>11221</v>
      </c>
      <c r="N2247" t="s">
        <v>11628</v>
      </c>
      <c r="O2247" t="s">
        <v>11694</v>
      </c>
      <c r="P2247" t="s">
        <v>29</v>
      </c>
      <c r="Q2247" t="s">
        <v>11695</v>
      </c>
      <c r="R2247">
        <v>0</v>
      </c>
    </row>
    <row r="2248" spans="1:18" x14ac:dyDescent="0.25">
      <c r="A2248" t="s">
        <v>17</v>
      </c>
      <c r="B2248" t="s">
        <v>11696</v>
      </c>
      <c r="C2248" t="s">
        <v>19</v>
      </c>
      <c r="D2248" t="s">
        <v>11697</v>
      </c>
      <c r="E2248">
        <v>13628</v>
      </c>
      <c r="F2248" t="s">
        <v>11666</v>
      </c>
      <c r="G2248" t="s">
        <v>11667</v>
      </c>
      <c r="H2248" t="s">
        <v>9765</v>
      </c>
      <c r="I2248" t="s">
        <v>11698</v>
      </c>
      <c r="J2248" t="s">
        <v>24</v>
      </c>
      <c r="K2248" t="s">
        <v>34</v>
      </c>
      <c r="L2248">
        <v>588</v>
      </c>
      <c r="M2248" t="s">
        <v>10975</v>
      </c>
      <c r="N2248" t="s">
        <v>11628</v>
      </c>
      <c r="O2248" t="s">
        <v>11699</v>
      </c>
      <c r="P2248" t="s">
        <v>29</v>
      </c>
      <c r="Q2248" t="s">
        <v>11700</v>
      </c>
      <c r="R2248">
        <v>0</v>
      </c>
    </row>
    <row r="2249" spans="1:18" x14ac:dyDescent="0.25">
      <c r="A2249" t="s">
        <v>17</v>
      </c>
      <c r="B2249" t="s">
        <v>11701</v>
      </c>
      <c r="C2249" t="s">
        <v>19</v>
      </c>
      <c r="D2249" t="s">
        <v>11702</v>
      </c>
      <c r="E2249">
        <v>13628</v>
      </c>
      <c r="F2249" t="s">
        <v>8651</v>
      </c>
      <c r="G2249" t="s">
        <v>8652</v>
      </c>
      <c r="H2249" t="s">
        <v>5748</v>
      </c>
      <c r="I2249" t="s">
        <v>9075</v>
      </c>
      <c r="J2249" t="s">
        <v>9076</v>
      </c>
      <c r="K2249" t="s">
        <v>56</v>
      </c>
      <c r="L2249">
        <v>3693</v>
      </c>
      <c r="M2249" t="s">
        <v>9077</v>
      </c>
      <c r="N2249" t="s">
        <v>11703</v>
      </c>
      <c r="O2249" t="s">
        <v>11704</v>
      </c>
      <c r="P2249" t="s">
        <v>29</v>
      </c>
      <c r="Q2249" t="s">
        <v>9079</v>
      </c>
      <c r="R2249">
        <v>0</v>
      </c>
    </row>
    <row r="2250" spans="1:18" x14ac:dyDescent="0.25">
      <c r="A2250" t="s">
        <v>17</v>
      </c>
      <c r="B2250" t="s">
        <v>11705</v>
      </c>
      <c r="C2250" t="s">
        <v>19</v>
      </c>
      <c r="D2250" t="s">
        <v>11706</v>
      </c>
      <c r="E2250">
        <v>13628</v>
      </c>
      <c r="F2250" t="s">
        <v>8359</v>
      </c>
      <c r="G2250" t="s">
        <v>8360</v>
      </c>
      <c r="H2250" t="s">
        <v>568</v>
      </c>
      <c r="I2250" t="s">
        <v>11707</v>
      </c>
      <c r="J2250" t="s">
        <v>11708</v>
      </c>
      <c r="K2250" t="s">
        <v>34</v>
      </c>
      <c r="L2250">
        <v>111</v>
      </c>
      <c r="M2250" t="s">
        <v>11178</v>
      </c>
      <c r="N2250" t="s">
        <v>11703</v>
      </c>
      <c r="O2250" t="s">
        <v>11709</v>
      </c>
      <c r="P2250" t="s">
        <v>29</v>
      </c>
      <c r="Q2250" t="s">
        <v>11710</v>
      </c>
      <c r="R2250">
        <v>0</v>
      </c>
    </row>
    <row r="2251" spans="1:18" x14ac:dyDescent="0.25">
      <c r="A2251" t="s">
        <v>17</v>
      </c>
      <c r="B2251" t="s">
        <v>11711</v>
      </c>
      <c r="C2251" t="s">
        <v>19</v>
      </c>
      <c r="D2251" t="s">
        <v>11712</v>
      </c>
      <c r="E2251">
        <v>13628</v>
      </c>
      <c r="F2251" t="s">
        <v>8359</v>
      </c>
      <c r="G2251" t="s">
        <v>8360</v>
      </c>
      <c r="H2251" t="s">
        <v>290</v>
      </c>
      <c r="I2251" t="s">
        <v>11713</v>
      </c>
      <c r="J2251" t="s">
        <v>11714</v>
      </c>
      <c r="K2251" t="s">
        <v>34</v>
      </c>
      <c r="L2251">
        <v>185</v>
      </c>
      <c r="M2251" t="s">
        <v>11178</v>
      </c>
      <c r="N2251" t="s">
        <v>11703</v>
      </c>
      <c r="O2251" t="s">
        <v>11715</v>
      </c>
      <c r="P2251" t="s">
        <v>29</v>
      </c>
      <c r="Q2251" t="s">
        <v>11716</v>
      </c>
      <c r="R2251">
        <v>0</v>
      </c>
    </row>
    <row r="2252" spans="1:18" x14ac:dyDescent="0.25">
      <c r="A2252" t="s">
        <v>17</v>
      </c>
      <c r="B2252" t="s">
        <v>11717</v>
      </c>
      <c r="C2252" t="s">
        <v>19</v>
      </c>
      <c r="D2252" t="s">
        <v>11718</v>
      </c>
      <c r="E2252">
        <v>13628</v>
      </c>
      <c r="F2252" t="s">
        <v>8651</v>
      </c>
      <c r="G2252" t="s">
        <v>8652</v>
      </c>
      <c r="H2252" t="s">
        <v>9264</v>
      </c>
      <c r="I2252" t="s">
        <v>11719</v>
      </c>
      <c r="J2252" t="s">
        <v>11720</v>
      </c>
      <c r="K2252" t="s">
        <v>34</v>
      </c>
      <c r="L2252">
        <v>356</v>
      </c>
      <c r="M2252" t="s">
        <v>11721</v>
      </c>
      <c r="N2252" t="s">
        <v>11703</v>
      </c>
      <c r="O2252" t="s">
        <v>11722</v>
      </c>
      <c r="P2252" t="s">
        <v>29</v>
      </c>
      <c r="Q2252" t="s">
        <v>11723</v>
      </c>
      <c r="R2252">
        <v>0</v>
      </c>
    </row>
    <row r="2253" spans="1:18" x14ac:dyDescent="0.25">
      <c r="A2253" t="s">
        <v>17</v>
      </c>
      <c r="B2253" t="s">
        <v>11724</v>
      </c>
      <c r="C2253" t="s">
        <v>19</v>
      </c>
      <c r="D2253" t="s">
        <v>11725</v>
      </c>
      <c r="E2253">
        <v>13628</v>
      </c>
      <c r="F2253" t="s">
        <v>8651</v>
      </c>
      <c r="G2253" t="s">
        <v>8652</v>
      </c>
      <c r="H2253" t="s">
        <v>3669</v>
      </c>
      <c r="I2253" t="s">
        <v>11726</v>
      </c>
      <c r="J2253" t="s">
        <v>11727</v>
      </c>
      <c r="K2253" t="s">
        <v>34</v>
      </c>
      <c r="L2253">
        <v>761</v>
      </c>
      <c r="M2253" t="s">
        <v>11000</v>
      </c>
      <c r="N2253" t="s">
        <v>11703</v>
      </c>
      <c r="O2253" t="s">
        <v>11728</v>
      </c>
      <c r="P2253" t="s">
        <v>29</v>
      </c>
      <c r="Q2253" t="s">
        <v>11729</v>
      </c>
      <c r="R2253">
        <v>0</v>
      </c>
    </row>
    <row r="2254" spans="1:18" x14ac:dyDescent="0.25">
      <c r="A2254" t="s">
        <v>17</v>
      </c>
      <c r="B2254" t="s">
        <v>11730</v>
      </c>
      <c r="C2254" t="s">
        <v>19</v>
      </c>
      <c r="D2254" t="s">
        <v>11731</v>
      </c>
      <c r="E2254">
        <v>13628</v>
      </c>
      <c r="F2254" t="s">
        <v>8359</v>
      </c>
      <c r="G2254" t="s">
        <v>8360</v>
      </c>
      <c r="H2254" t="s">
        <v>9356</v>
      </c>
      <c r="I2254" t="s">
        <v>11732</v>
      </c>
      <c r="J2254" t="s">
        <v>11733</v>
      </c>
      <c r="K2254" t="s">
        <v>34</v>
      </c>
      <c r="L2254">
        <v>508</v>
      </c>
      <c r="M2254" t="s">
        <v>11721</v>
      </c>
      <c r="N2254" t="s">
        <v>11703</v>
      </c>
      <c r="O2254" t="s">
        <v>11734</v>
      </c>
      <c r="P2254" t="s">
        <v>29</v>
      </c>
      <c r="Q2254" t="s">
        <v>11735</v>
      </c>
      <c r="R2254">
        <v>0</v>
      </c>
    </row>
    <row r="2255" spans="1:18" x14ac:dyDescent="0.25">
      <c r="A2255" t="s">
        <v>17</v>
      </c>
      <c r="B2255" t="s">
        <v>11736</v>
      </c>
      <c r="C2255" t="s">
        <v>19</v>
      </c>
      <c r="D2255" t="s">
        <v>11737</v>
      </c>
      <c r="E2255">
        <v>13628</v>
      </c>
      <c r="F2255" t="s">
        <v>8359</v>
      </c>
      <c r="G2255" t="s">
        <v>8360</v>
      </c>
      <c r="H2255" t="s">
        <v>3930</v>
      </c>
      <c r="I2255" t="s">
        <v>11738</v>
      </c>
      <c r="J2255" t="s">
        <v>11739</v>
      </c>
      <c r="K2255" t="s">
        <v>34</v>
      </c>
      <c r="L2255">
        <v>566</v>
      </c>
      <c r="M2255" t="s">
        <v>10975</v>
      </c>
      <c r="N2255" t="s">
        <v>11703</v>
      </c>
      <c r="O2255" t="s">
        <v>11740</v>
      </c>
      <c r="P2255" t="s">
        <v>29</v>
      </c>
      <c r="Q2255" t="s">
        <v>11741</v>
      </c>
      <c r="R2255">
        <v>0</v>
      </c>
    </row>
    <row r="2256" spans="1:18" x14ac:dyDescent="0.25">
      <c r="A2256" t="s">
        <v>17</v>
      </c>
      <c r="B2256" t="s">
        <v>11742</v>
      </c>
      <c r="C2256" t="s">
        <v>19</v>
      </c>
      <c r="D2256" t="s">
        <v>11743</v>
      </c>
      <c r="E2256">
        <v>13628</v>
      </c>
      <c r="F2256" t="s">
        <v>8651</v>
      </c>
      <c r="G2256" t="s">
        <v>8652</v>
      </c>
      <c r="H2256" t="s">
        <v>9264</v>
      </c>
      <c r="I2256" t="s">
        <v>11744</v>
      </c>
      <c r="J2256" t="s">
        <v>11745</v>
      </c>
      <c r="K2256" t="s">
        <v>34</v>
      </c>
      <c r="L2256">
        <v>408</v>
      </c>
      <c r="M2256" t="s">
        <v>11283</v>
      </c>
      <c r="N2256" t="s">
        <v>11703</v>
      </c>
      <c r="O2256" t="s">
        <v>11746</v>
      </c>
      <c r="P2256" t="s">
        <v>29</v>
      </c>
      <c r="Q2256" t="s">
        <v>11747</v>
      </c>
      <c r="R2256">
        <v>0</v>
      </c>
    </row>
    <row r="2257" spans="1:18" x14ac:dyDescent="0.25">
      <c r="A2257" t="s">
        <v>17</v>
      </c>
      <c r="B2257" t="s">
        <v>11748</v>
      </c>
      <c r="C2257" t="s">
        <v>19</v>
      </c>
      <c r="D2257" t="s">
        <v>11749</v>
      </c>
      <c r="E2257">
        <v>13628</v>
      </c>
      <c r="F2257" t="s">
        <v>8651</v>
      </c>
      <c r="G2257" t="s">
        <v>8652</v>
      </c>
      <c r="H2257" t="s">
        <v>47</v>
      </c>
      <c r="I2257" t="s">
        <v>7593</v>
      </c>
      <c r="J2257" t="s">
        <v>7594</v>
      </c>
      <c r="K2257" t="s">
        <v>56</v>
      </c>
      <c r="L2257">
        <v>6409</v>
      </c>
      <c r="M2257" t="s">
        <v>6692</v>
      </c>
      <c r="N2257" t="s">
        <v>11703</v>
      </c>
      <c r="O2257" t="s">
        <v>11750</v>
      </c>
      <c r="P2257" t="s">
        <v>29</v>
      </c>
      <c r="Q2257" t="s">
        <v>7596</v>
      </c>
      <c r="R2257">
        <v>0</v>
      </c>
    </row>
    <row r="2258" spans="1:18" x14ac:dyDescent="0.25">
      <c r="A2258" t="s">
        <v>17</v>
      </c>
      <c r="B2258" t="s">
        <v>11751</v>
      </c>
      <c r="C2258" t="s">
        <v>19</v>
      </c>
      <c r="D2258" t="s">
        <v>11752</v>
      </c>
      <c r="E2258">
        <v>13628</v>
      </c>
      <c r="F2258" t="s">
        <v>8651</v>
      </c>
      <c r="G2258" t="s">
        <v>8652</v>
      </c>
      <c r="H2258" t="s">
        <v>5748</v>
      </c>
      <c r="I2258" t="s">
        <v>9784</v>
      </c>
      <c r="J2258" t="s">
        <v>9785</v>
      </c>
      <c r="K2258" t="s">
        <v>25</v>
      </c>
      <c r="L2258">
        <v>3196</v>
      </c>
      <c r="M2258" t="s">
        <v>9675</v>
      </c>
      <c r="N2258" t="s">
        <v>11703</v>
      </c>
      <c r="O2258" t="s">
        <v>11753</v>
      </c>
      <c r="P2258" t="s">
        <v>29</v>
      </c>
      <c r="Q2258" t="s">
        <v>9788</v>
      </c>
      <c r="R2258">
        <v>0</v>
      </c>
    </row>
    <row r="2259" spans="1:18" x14ac:dyDescent="0.25">
      <c r="A2259" t="s">
        <v>17</v>
      </c>
      <c r="B2259" t="s">
        <v>11754</v>
      </c>
      <c r="C2259" t="s">
        <v>19</v>
      </c>
      <c r="D2259" t="s">
        <v>11755</v>
      </c>
      <c r="E2259">
        <v>13628</v>
      </c>
      <c r="F2259" t="s">
        <v>8651</v>
      </c>
      <c r="G2259" t="s">
        <v>8652</v>
      </c>
      <c r="H2259" t="s">
        <v>345</v>
      </c>
      <c r="I2259" t="s">
        <v>11756</v>
      </c>
      <c r="J2259" t="s">
        <v>7627</v>
      </c>
      <c r="K2259" t="s">
        <v>56</v>
      </c>
      <c r="L2259">
        <v>7724</v>
      </c>
      <c r="M2259" t="s">
        <v>6692</v>
      </c>
      <c r="N2259" t="s">
        <v>11703</v>
      </c>
      <c r="O2259" t="s">
        <v>11757</v>
      </c>
      <c r="P2259" t="s">
        <v>29</v>
      </c>
      <c r="Q2259" t="s">
        <v>11758</v>
      </c>
      <c r="R2259">
        <v>0</v>
      </c>
    </row>
    <row r="2260" spans="1:18" x14ac:dyDescent="0.25">
      <c r="A2260" t="s">
        <v>17</v>
      </c>
      <c r="B2260" t="s">
        <v>11759</v>
      </c>
      <c r="C2260" t="s">
        <v>19</v>
      </c>
      <c r="D2260" t="s">
        <v>11760</v>
      </c>
      <c r="E2260">
        <v>13628</v>
      </c>
      <c r="F2260" t="s">
        <v>8359</v>
      </c>
      <c r="G2260" t="s">
        <v>8360</v>
      </c>
      <c r="H2260" t="s">
        <v>184</v>
      </c>
      <c r="I2260" t="s">
        <v>8380</v>
      </c>
      <c r="J2260" t="s">
        <v>8381</v>
      </c>
      <c r="K2260" t="s">
        <v>405</v>
      </c>
      <c r="L2260">
        <v>3339</v>
      </c>
      <c r="M2260" t="s">
        <v>7370</v>
      </c>
      <c r="N2260" t="s">
        <v>11703</v>
      </c>
      <c r="O2260" t="s">
        <v>11761</v>
      </c>
      <c r="P2260" t="s">
        <v>29</v>
      </c>
      <c r="Q2260" t="s">
        <v>8383</v>
      </c>
      <c r="R2260">
        <v>0</v>
      </c>
    </row>
    <row r="2261" spans="1:18" x14ac:dyDescent="0.25">
      <c r="A2261" t="s">
        <v>17</v>
      </c>
      <c r="B2261" t="s">
        <v>11762</v>
      </c>
      <c r="C2261" t="s">
        <v>19</v>
      </c>
      <c r="D2261" t="s">
        <v>11763</v>
      </c>
      <c r="E2261">
        <v>13628</v>
      </c>
      <c r="F2261" t="s">
        <v>8359</v>
      </c>
      <c r="G2261" t="s">
        <v>8360</v>
      </c>
      <c r="H2261" t="s">
        <v>9264</v>
      </c>
      <c r="I2261" t="s">
        <v>11764</v>
      </c>
      <c r="J2261" t="s">
        <v>11765</v>
      </c>
      <c r="K2261" t="s">
        <v>34</v>
      </c>
      <c r="L2261">
        <v>1068</v>
      </c>
      <c r="M2261" t="s">
        <v>11460</v>
      </c>
      <c r="N2261" t="s">
        <v>11703</v>
      </c>
      <c r="O2261" t="s">
        <v>11766</v>
      </c>
      <c r="P2261" t="s">
        <v>29</v>
      </c>
      <c r="Q2261" t="s">
        <v>11767</v>
      </c>
      <c r="R2261">
        <v>0</v>
      </c>
    </row>
    <row r="2262" spans="1:18" x14ac:dyDescent="0.25">
      <c r="A2262" t="s">
        <v>17</v>
      </c>
      <c r="B2262" t="s">
        <v>11768</v>
      </c>
      <c r="C2262" t="s">
        <v>19</v>
      </c>
      <c r="D2262" t="s">
        <v>11769</v>
      </c>
      <c r="E2262">
        <v>13628</v>
      </c>
      <c r="F2262" t="s">
        <v>8651</v>
      </c>
      <c r="G2262" t="s">
        <v>8652</v>
      </c>
      <c r="H2262" t="s">
        <v>9036</v>
      </c>
      <c r="I2262" t="s">
        <v>11770</v>
      </c>
      <c r="J2262" t="s">
        <v>11771</v>
      </c>
      <c r="K2262" t="s">
        <v>34</v>
      </c>
      <c r="L2262">
        <v>303</v>
      </c>
      <c r="M2262" t="s">
        <v>11131</v>
      </c>
      <c r="N2262" t="s">
        <v>11703</v>
      </c>
      <c r="O2262" t="s">
        <v>11772</v>
      </c>
      <c r="P2262" t="s">
        <v>29</v>
      </c>
      <c r="Q2262" t="s">
        <v>11773</v>
      </c>
      <c r="R2262">
        <v>0</v>
      </c>
    </row>
    <row r="2263" spans="1:18" x14ac:dyDescent="0.25">
      <c r="A2263" t="s">
        <v>17</v>
      </c>
      <c r="B2263" t="s">
        <v>11774</v>
      </c>
      <c r="C2263" t="s">
        <v>19</v>
      </c>
      <c r="D2263" t="s">
        <v>11775</v>
      </c>
      <c r="E2263">
        <v>13628</v>
      </c>
      <c r="F2263" t="s">
        <v>8651</v>
      </c>
      <c r="G2263" t="s">
        <v>8652</v>
      </c>
      <c r="H2263" t="s">
        <v>6768</v>
      </c>
      <c r="I2263" t="s">
        <v>11776</v>
      </c>
      <c r="J2263" t="s">
        <v>11777</v>
      </c>
      <c r="K2263" t="s">
        <v>34</v>
      </c>
      <c r="L2263">
        <v>527</v>
      </c>
      <c r="M2263" t="s">
        <v>10571</v>
      </c>
      <c r="N2263" t="s">
        <v>11703</v>
      </c>
      <c r="O2263" t="s">
        <v>11778</v>
      </c>
      <c r="P2263" t="s">
        <v>29</v>
      </c>
      <c r="Q2263" t="s">
        <v>11779</v>
      </c>
      <c r="R2263">
        <v>0</v>
      </c>
    </row>
    <row r="2264" spans="1:18" x14ac:dyDescent="0.25">
      <c r="A2264" t="s">
        <v>17</v>
      </c>
      <c r="B2264" t="s">
        <v>11780</v>
      </c>
      <c r="C2264" t="s">
        <v>19</v>
      </c>
      <c r="D2264" t="s">
        <v>11781</v>
      </c>
      <c r="E2264">
        <v>13628</v>
      </c>
      <c r="F2264" t="s">
        <v>8359</v>
      </c>
      <c r="G2264" t="s">
        <v>8360</v>
      </c>
      <c r="H2264" t="s">
        <v>9036</v>
      </c>
      <c r="I2264" t="s">
        <v>11782</v>
      </c>
      <c r="J2264" t="s">
        <v>11783</v>
      </c>
      <c r="K2264" t="s">
        <v>34</v>
      </c>
      <c r="L2264">
        <v>625</v>
      </c>
      <c r="M2264" t="s">
        <v>11460</v>
      </c>
      <c r="N2264" t="s">
        <v>11784</v>
      </c>
      <c r="O2264" t="s">
        <v>11785</v>
      </c>
      <c r="P2264" t="s">
        <v>29</v>
      </c>
      <c r="Q2264" t="s">
        <v>11786</v>
      </c>
      <c r="R2264">
        <v>0</v>
      </c>
    </row>
    <row r="2265" spans="1:18" x14ac:dyDescent="0.25">
      <c r="A2265" t="s">
        <v>17</v>
      </c>
      <c r="B2265" t="s">
        <v>11787</v>
      </c>
      <c r="C2265" t="s">
        <v>19</v>
      </c>
      <c r="D2265" t="s">
        <v>11788</v>
      </c>
      <c r="E2265">
        <v>13628</v>
      </c>
      <c r="F2265" t="s">
        <v>8359</v>
      </c>
      <c r="G2265" t="s">
        <v>8360</v>
      </c>
      <c r="H2265" t="s">
        <v>9036</v>
      </c>
      <c r="I2265" t="s">
        <v>11789</v>
      </c>
      <c r="J2265" t="s">
        <v>11790</v>
      </c>
      <c r="K2265" t="s">
        <v>34</v>
      </c>
      <c r="L2265">
        <v>185</v>
      </c>
      <c r="M2265" t="s">
        <v>11332</v>
      </c>
      <c r="N2265" t="s">
        <v>11784</v>
      </c>
      <c r="O2265" t="s">
        <v>11791</v>
      </c>
      <c r="P2265" t="s">
        <v>29</v>
      </c>
      <c r="Q2265" t="s">
        <v>11792</v>
      </c>
      <c r="R2265">
        <v>0</v>
      </c>
    </row>
    <row r="2266" spans="1:18" x14ac:dyDescent="0.25">
      <c r="A2266" t="s">
        <v>17</v>
      </c>
      <c r="B2266" t="s">
        <v>11793</v>
      </c>
      <c r="C2266" t="s">
        <v>19</v>
      </c>
      <c r="D2266" t="s">
        <v>11794</v>
      </c>
      <c r="E2266">
        <v>13628</v>
      </c>
      <c r="F2266" t="s">
        <v>8651</v>
      </c>
      <c r="G2266" t="s">
        <v>8652</v>
      </c>
      <c r="H2266" t="s">
        <v>3930</v>
      </c>
      <c r="I2266" t="s">
        <v>11795</v>
      </c>
      <c r="J2266" t="s">
        <v>11796</v>
      </c>
      <c r="K2266" t="s">
        <v>34</v>
      </c>
      <c r="L2266">
        <v>570</v>
      </c>
      <c r="M2266" t="s">
        <v>10869</v>
      </c>
      <c r="N2266" t="s">
        <v>11784</v>
      </c>
      <c r="O2266" t="s">
        <v>11797</v>
      </c>
      <c r="P2266" t="s">
        <v>29</v>
      </c>
      <c r="Q2266" t="s">
        <v>11798</v>
      </c>
      <c r="R2266">
        <v>0</v>
      </c>
    </row>
    <row r="2267" spans="1:18" x14ac:dyDescent="0.25">
      <c r="A2267" t="s">
        <v>17</v>
      </c>
      <c r="B2267" t="s">
        <v>11799</v>
      </c>
      <c r="C2267" t="s">
        <v>19</v>
      </c>
      <c r="D2267" t="s">
        <v>11800</v>
      </c>
      <c r="E2267">
        <v>13628</v>
      </c>
      <c r="F2267" t="s">
        <v>8651</v>
      </c>
      <c r="G2267" t="s">
        <v>8652</v>
      </c>
      <c r="H2267" t="s">
        <v>243</v>
      </c>
      <c r="I2267" t="s">
        <v>11801</v>
      </c>
      <c r="J2267" t="s">
        <v>11802</v>
      </c>
      <c r="K2267" t="s">
        <v>34</v>
      </c>
      <c r="L2267">
        <v>1016</v>
      </c>
      <c r="M2267" t="s">
        <v>10675</v>
      </c>
      <c r="N2267" t="s">
        <v>11784</v>
      </c>
      <c r="O2267" t="s">
        <v>11803</v>
      </c>
      <c r="P2267" t="s">
        <v>29</v>
      </c>
      <c r="Q2267" t="s">
        <v>11804</v>
      </c>
      <c r="R2267">
        <v>0</v>
      </c>
    </row>
    <row r="2268" spans="1:18" x14ac:dyDescent="0.25">
      <c r="A2268" t="s">
        <v>17</v>
      </c>
      <c r="B2268" t="s">
        <v>11805</v>
      </c>
      <c r="C2268" t="s">
        <v>19</v>
      </c>
      <c r="D2268" t="s">
        <v>11806</v>
      </c>
      <c r="E2268">
        <v>13628</v>
      </c>
      <c r="F2268" t="s">
        <v>8359</v>
      </c>
      <c r="G2268" t="s">
        <v>8360</v>
      </c>
      <c r="H2268" t="s">
        <v>9264</v>
      </c>
      <c r="I2268" t="s">
        <v>11807</v>
      </c>
      <c r="J2268" t="s">
        <v>11808</v>
      </c>
      <c r="K2268" t="s">
        <v>34</v>
      </c>
      <c r="L2268">
        <v>296</v>
      </c>
      <c r="M2268" t="s">
        <v>11131</v>
      </c>
      <c r="N2268" t="s">
        <v>11784</v>
      </c>
      <c r="O2268" t="s">
        <v>11809</v>
      </c>
      <c r="P2268" t="s">
        <v>29</v>
      </c>
      <c r="Q2268" t="s">
        <v>11810</v>
      </c>
      <c r="R2268">
        <v>0</v>
      </c>
    </row>
    <row r="2269" spans="1:18" x14ac:dyDescent="0.25">
      <c r="A2269" t="s">
        <v>17</v>
      </c>
      <c r="B2269" t="s">
        <v>11811</v>
      </c>
      <c r="C2269" t="s">
        <v>19</v>
      </c>
      <c r="D2269" t="s">
        <v>11812</v>
      </c>
      <c r="E2269">
        <v>13628</v>
      </c>
      <c r="F2269" t="s">
        <v>8359</v>
      </c>
      <c r="G2269" t="s">
        <v>8360</v>
      </c>
      <c r="H2269" t="s">
        <v>167</v>
      </c>
      <c r="I2269" t="s">
        <v>11813</v>
      </c>
      <c r="J2269" t="s">
        <v>11814</v>
      </c>
      <c r="K2269" t="s">
        <v>34</v>
      </c>
      <c r="L2269">
        <v>945</v>
      </c>
      <c r="M2269" t="s">
        <v>11131</v>
      </c>
      <c r="N2269" t="s">
        <v>11784</v>
      </c>
      <c r="O2269" t="s">
        <v>11815</v>
      </c>
      <c r="P2269" t="s">
        <v>29</v>
      </c>
      <c r="Q2269" t="s">
        <v>11816</v>
      </c>
      <c r="R2269">
        <v>0</v>
      </c>
    </row>
    <row r="2270" spans="1:18" x14ac:dyDescent="0.25">
      <c r="A2270" t="s">
        <v>17</v>
      </c>
      <c r="B2270" t="s">
        <v>11817</v>
      </c>
      <c r="C2270" t="s">
        <v>19</v>
      </c>
      <c r="D2270" t="s">
        <v>11818</v>
      </c>
      <c r="E2270">
        <v>13628</v>
      </c>
      <c r="F2270" t="s">
        <v>8359</v>
      </c>
      <c r="G2270" t="s">
        <v>8360</v>
      </c>
      <c r="H2270" t="s">
        <v>81</v>
      </c>
      <c r="I2270" t="s">
        <v>11819</v>
      </c>
      <c r="J2270" t="s">
        <v>11820</v>
      </c>
      <c r="K2270" t="s">
        <v>34</v>
      </c>
      <c r="L2270">
        <v>898</v>
      </c>
      <c r="M2270" t="s">
        <v>10966</v>
      </c>
      <c r="N2270" t="s">
        <v>11784</v>
      </c>
      <c r="O2270" t="s">
        <v>11821</v>
      </c>
      <c r="P2270" t="s">
        <v>29</v>
      </c>
      <c r="Q2270" t="s">
        <v>11822</v>
      </c>
      <c r="R2270">
        <v>0</v>
      </c>
    </row>
    <row r="2271" spans="1:18" x14ac:dyDescent="0.25">
      <c r="A2271" t="s">
        <v>17</v>
      </c>
      <c r="B2271" t="s">
        <v>11823</v>
      </c>
      <c r="C2271" t="s">
        <v>19</v>
      </c>
      <c r="D2271" t="s">
        <v>11824</v>
      </c>
      <c r="E2271">
        <v>13628</v>
      </c>
      <c r="F2271" t="s">
        <v>8359</v>
      </c>
      <c r="G2271" t="s">
        <v>8360</v>
      </c>
      <c r="H2271" t="s">
        <v>9264</v>
      </c>
      <c r="I2271" t="s">
        <v>11825</v>
      </c>
      <c r="J2271" t="s">
        <v>11826</v>
      </c>
      <c r="K2271" t="s">
        <v>34</v>
      </c>
      <c r="L2271">
        <v>863</v>
      </c>
      <c r="M2271" t="s">
        <v>11178</v>
      </c>
      <c r="N2271" t="s">
        <v>11784</v>
      </c>
      <c r="O2271" t="s">
        <v>11827</v>
      </c>
      <c r="P2271" t="s">
        <v>29</v>
      </c>
      <c r="Q2271" t="s">
        <v>11828</v>
      </c>
      <c r="R2271">
        <v>0</v>
      </c>
    </row>
    <row r="2272" spans="1:18" x14ac:dyDescent="0.25">
      <c r="A2272" t="s">
        <v>17</v>
      </c>
      <c r="B2272" t="s">
        <v>11829</v>
      </c>
      <c r="C2272" t="s">
        <v>19</v>
      </c>
      <c r="D2272" t="s">
        <v>11830</v>
      </c>
      <c r="E2272">
        <v>13628</v>
      </c>
      <c r="F2272" t="s">
        <v>8359</v>
      </c>
      <c r="G2272" t="s">
        <v>8360</v>
      </c>
      <c r="H2272" t="s">
        <v>3930</v>
      </c>
      <c r="I2272" t="s">
        <v>11831</v>
      </c>
      <c r="J2272" t="s">
        <v>11832</v>
      </c>
      <c r="K2272" t="s">
        <v>34</v>
      </c>
      <c r="L2272">
        <v>1016</v>
      </c>
      <c r="M2272" t="s">
        <v>10744</v>
      </c>
      <c r="N2272" t="s">
        <v>11784</v>
      </c>
      <c r="O2272" t="s">
        <v>11833</v>
      </c>
      <c r="P2272" t="s">
        <v>29</v>
      </c>
      <c r="Q2272" t="s">
        <v>11834</v>
      </c>
      <c r="R2272">
        <v>0</v>
      </c>
    </row>
    <row r="2273" spans="1:18" x14ac:dyDescent="0.25">
      <c r="A2273" t="s">
        <v>17</v>
      </c>
      <c r="B2273" t="s">
        <v>11835</v>
      </c>
      <c r="C2273" t="s">
        <v>19</v>
      </c>
      <c r="D2273" t="s">
        <v>11836</v>
      </c>
      <c r="E2273">
        <v>13628</v>
      </c>
      <c r="F2273" t="s">
        <v>8651</v>
      </c>
      <c r="G2273" t="s">
        <v>8652</v>
      </c>
      <c r="H2273" t="s">
        <v>9264</v>
      </c>
      <c r="I2273" t="s">
        <v>11837</v>
      </c>
      <c r="J2273" t="s">
        <v>11838</v>
      </c>
      <c r="K2273" t="s">
        <v>34</v>
      </c>
      <c r="L2273">
        <v>214</v>
      </c>
      <c r="M2273" t="s">
        <v>10975</v>
      </c>
      <c r="N2273" t="s">
        <v>11784</v>
      </c>
      <c r="O2273" t="s">
        <v>11839</v>
      </c>
      <c r="P2273" t="s">
        <v>29</v>
      </c>
      <c r="Q2273" t="s">
        <v>11840</v>
      </c>
      <c r="R2273">
        <v>0</v>
      </c>
    </row>
    <row r="2274" spans="1:18" x14ac:dyDescent="0.25">
      <c r="A2274" t="s">
        <v>17</v>
      </c>
      <c r="B2274" t="s">
        <v>11841</v>
      </c>
      <c r="C2274" t="s">
        <v>19</v>
      </c>
      <c r="D2274" t="s">
        <v>11842</v>
      </c>
      <c r="E2274">
        <v>13628</v>
      </c>
      <c r="F2274" t="s">
        <v>8651</v>
      </c>
      <c r="G2274" t="s">
        <v>8652</v>
      </c>
      <c r="H2274" t="s">
        <v>290</v>
      </c>
      <c r="I2274" t="s">
        <v>11843</v>
      </c>
      <c r="J2274" t="s">
        <v>11844</v>
      </c>
      <c r="K2274" t="s">
        <v>34</v>
      </c>
      <c r="L2274">
        <v>190</v>
      </c>
      <c r="M2274" t="s">
        <v>10869</v>
      </c>
      <c r="N2274" t="s">
        <v>11784</v>
      </c>
      <c r="O2274" t="s">
        <v>11845</v>
      </c>
      <c r="P2274" t="s">
        <v>29</v>
      </c>
      <c r="Q2274" t="s">
        <v>11846</v>
      </c>
      <c r="R2274">
        <v>0</v>
      </c>
    </row>
    <row r="2275" spans="1:18" x14ac:dyDescent="0.25">
      <c r="A2275" t="s">
        <v>17</v>
      </c>
      <c r="B2275" t="s">
        <v>11847</v>
      </c>
      <c r="C2275" t="s">
        <v>19</v>
      </c>
      <c r="D2275" t="s">
        <v>11848</v>
      </c>
      <c r="E2275">
        <v>13628</v>
      </c>
      <c r="F2275" t="s">
        <v>8651</v>
      </c>
      <c r="G2275" t="s">
        <v>8652</v>
      </c>
      <c r="H2275" t="s">
        <v>3930</v>
      </c>
      <c r="I2275" t="s">
        <v>6775</v>
      </c>
      <c r="J2275" t="s">
        <v>6776</v>
      </c>
      <c r="K2275" t="s">
        <v>405</v>
      </c>
      <c r="L2275">
        <v>6493</v>
      </c>
      <c r="M2275" t="s">
        <v>6052</v>
      </c>
      <c r="N2275" t="s">
        <v>11849</v>
      </c>
      <c r="O2275" t="s">
        <v>11850</v>
      </c>
      <c r="P2275" t="s">
        <v>29</v>
      </c>
      <c r="Q2275" t="s">
        <v>6778</v>
      </c>
      <c r="R2275">
        <v>0</v>
      </c>
    </row>
    <row r="2276" spans="1:18" x14ac:dyDescent="0.25">
      <c r="A2276" t="s">
        <v>17</v>
      </c>
      <c r="B2276" t="s">
        <v>11851</v>
      </c>
      <c r="C2276" t="s">
        <v>19</v>
      </c>
      <c r="D2276" t="s">
        <v>11852</v>
      </c>
      <c r="E2276">
        <v>13628</v>
      </c>
      <c r="F2276" t="s">
        <v>8651</v>
      </c>
      <c r="G2276" t="s">
        <v>8652</v>
      </c>
      <c r="H2276" t="s">
        <v>7119</v>
      </c>
      <c r="I2276" t="s">
        <v>8518</v>
      </c>
      <c r="J2276" t="s">
        <v>8519</v>
      </c>
      <c r="K2276" t="s">
        <v>405</v>
      </c>
      <c r="L2276">
        <v>3762</v>
      </c>
      <c r="M2276" t="s">
        <v>8021</v>
      </c>
      <c r="N2276" t="s">
        <v>11849</v>
      </c>
      <c r="O2276" t="s">
        <v>11853</v>
      </c>
      <c r="P2276" t="s">
        <v>29</v>
      </c>
      <c r="Q2276" t="s">
        <v>8521</v>
      </c>
      <c r="R2276">
        <v>0</v>
      </c>
    </row>
    <row r="2277" spans="1:18" x14ac:dyDescent="0.25">
      <c r="A2277" t="s">
        <v>17</v>
      </c>
      <c r="B2277" t="s">
        <v>11854</v>
      </c>
      <c r="C2277" t="s">
        <v>19</v>
      </c>
      <c r="D2277" t="s">
        <v>11855</v>
      </c>
      <c r="E2277">
        <v>13628</v>
      </c>
      <c r="F2277" t="s">
        <v>1451</v>
      </c>
      <c r="G2277" t="s">
        <v>1452</v>
      </c>
      <c r="H2277" t="s">
        <v>139</v>
      </c>
      <c r="I2277" t="s">
        <v>11856</v>
      </c>
      <c r="J2277" t="s">
        <v>11857</v>
      </c>
      <c r="K2277" t="s">
        <v>34</v>
      </c>
      <c r="L2277">
        <v>987</v>
      </c>
      <c r="M2277" t="s">
        <v>10367</v>
      </c>
      <c r="N2277" t="s">
        <v>11849</v>
      </c>
      <c r="O2277" t="s">
        <v>11858</v>
      </c>
      <c r="P2277" t="s">
        <v>29</v>
      </c>
      <c r="Q2277" t="s">
        <v>11859</v>
      </c>
      <c r="R2277">
        <v>0</v>
      </c>
    </row>
    <row r="2278" spans="1:18" x14ac:dyDescent="0.25">
      <c r="A2278" t="s">
        <v>17</v>
      </c>
      <c r="B2278" t="s">
        <v>11860</v>
      </c>
      <c r="C2278" t="s">
        <v>19</v>
      </c>
      <c r="D2278" t="s">
        <v>11861</v>
      </c>
      <c r="E2278">
        <v>13628</v>
      </c>
      <c r="F2278" t="s">
        <v>8651</v>
      </c>
      <c r="G2278" t="s">
        <v>8652</v>
      </c>
      <c r="H2278" t="s">
        <v>3669</v>
      </c>
      <c r="I2278" t="s">
        <v>10301</v>
      </c>
      <c r="J2278" t="s">
        <v>10302</v>
      </c>
      <c r="K2278" t="s">
        <v>25</v>
      </c>
      <c r="L2278">
        <v>1104</v>
      </c>
      <c r="M2278" t="s">
        <v>8530</v>
      </c>
      <c r="N2278" t="s">
        <v>11849</v>
      </c>
      <c r="O2278" t="s">
        <v>11862</v>
      </c>
      <c r="P2278" t="s">
        <v>29</v>
      </c>
      <c r="Q2278" t="s">
        <v>10304</v>
      </c>
      <c r="R2278">
        <v>0</v>
      </c>
    </row>
    <row r="2279" spans="1:18" x14ac:dyDescent="0.25">
      <c r="A2279" t="s">
        <v>17</v>
      </c>
      <c r="B2279" t="s">
        <v>11863</v>
      </c>
      <c r="C2279" t="s">
        <v>19</v>
      </c>
      <c r="D2279" t="s">
        <v>11864</v>
      </c>
      <c r="E2279">
        <v>13628</v>
      </c>
      <c r="F2279" t="s">
        <v>8651</v>
      </c>
      <c r="G2279" t="s">
        <v>8652</v>
      </c>
      <c r="H2279" t="s">
        <v>9264</v>
      </c>
      <c r="I2279" t="s">
        <v>11865</v>
      </c>
      <c r="J2279" t="s">
        <v>11866</v>
      </c>
      <c r="K2279" t="s">
        <v>34</v>
      </c>
      <c r="L2279">
        <v>1073</v>
      </c>
      <c r="M2279" t="s">
        <v>11372</v>
      </c>
      <c r="N2279" t="s">
        <v>11849</v>
      </c>
      <c r="O2279" t="s">
        <v>11867</v>
      </c>
      <c r="P2279" t="s">
        <v>29</v>
      </c>
      <c r="Q2279" t="s">
        <v>11868</v>
      </c>
      <c r="R2279">
        <v>0</v>
      </c>
    </row>
    <row r="2280" spans="1:18" x14ac:dyDescent="0.25">
      <c r="A2280" t="s">
        <v>17</v>
      </c>
      <c r="B2280" t="s">
        <v>11869</v>
      </c>
      <c r="C2280" t="s">
        <v>19</v>
      </c>
      <c r="D2280" t="s">
        <v>11870</v>
      </c>
      <c r="E2280">
        <v>13628</v>
      </c>
      <c r="F2280" t="s">
        <v>7490</v>
      </c>
      <c r="G2280" t="s">
        <v>7491</v>
      </c>
      <c r="H2280" t="s">
        <v>7119</v>
      </c>
      <c r="I2280" t="s">
        <v>10986</v>
      </c>
      <c r="J2280" t="s">
        <v>10987</v>
      </c>
      <c r="K2280" t="s">
        <v>25</v>
      </c>
      <c r="L2280">
        <v>835</v>
      </c>
      <c r="M2280" t="s">
        <v>10795</v>
      </c>
      <c r="N2280" t="s">
        <v>11849</v>
      </c>
      <c r="O2280" t="s">
        <v>11871</v>
      </c>
      <c r="P2280" t="s">
        <v>29</v>
      </c>
      <c r="Q2280" t="s">
        <v>10989</v>
      </c>
      <c r="R2280">
        <v>0</v>
      </c>
    </row>
    <row r="2281" spans="1:18" x14ac:dyDescent="0.25">
      <c r="A2281" t="s">
        <v>17</v>
      </c>
      <c r="B2281" t="s">
        <v>11872</v>
      </c>
      <c r="C2281" t="s">
        <v>19</v>
      </c>
      <c r="D2281" t="s">
        <v>11873</v>
      </c>
      <c r="E2281">
        <v>13628</v>
      </c>
      <c r="F2281" t="s">
        <v>1451</v>
      </c>
      <c r="G2281" t="s">
        <v>1452</v>
      </c>
      <c r="H2281" t="s">
        <v>139</v>
      </c>
      <c r="I2281" t="s">
        <v>11874</v>
      </c>
      <c r="J2281" t="s">
        <v>11875</v>
      </c>
      <c r="K2281" t="s">
        <v>34</v>
      </c>
      <c r="L2281">
        <v>416</v>
      </c>
      <c r="M2281" t="s">
        <v>10182</v>
      </c>
      <c r="N2281" t="s">
        <v>11849</v>
      </c>
      <c r="O2281" t="s">
        <v>11876</v>
      </c>
      <c r="P2281" t="s">
        <v>29</v>
      </c>
      <c r="Q2281" t="s">
        <v>11877</v>
      </c>
      <c r="R2281">
        <v>0</v>
      </c>
    </row>
    <row r="2282" spans="1:18" x14ac:dyDescent="0.25">
      <c r="A2282" t="s">
        <v>17</v>
      </c>
      <c r="B2282" t="s">
        <v>11878</v>
      </c>
      <c r="C2282" t="s">
        <v>19</v>
      </c>
      <c r="D2282" t="s">
        <v>11879</v>
      </c>
      <c r="E2282">
        <v>13628</v>
      </c>
      <c r="F2282" t="s">
        <v>7490</v>
      </c>
      <c r="G2282" t="s">
        <v>7491</v>
      </c>
      <c r="H2282" t="s">
        <v>5748</v>
      </c>
      <c r="I2282" t="s">
        <v>11880</v>
      </c>
      <c r="J2282" t="s">
        <v>11881</v>
      </c>
      <c r="K2282" t="s">
        <v>34</v>
      </c>
      <c r="L2282">
        <v>139</v>
      </c>
      <c r="M2282" t="s">
        <v>11372</v>
      </c>
      <c r="N2282" t="s">
        <v>11849</v>
      </c>
      <c r="O2282" t="s">
        <v>11882</v>
      </c>
      <c r="P2282" t="s">
        <v>29</v>
      </c>
      <c r="Q2282" t="s">
        <v>11883</v>
      </c>
      <c r="R2282">
        <v>0</v>
      </c>
    </row>
    <row r="2283" spans="1:18" x14ac:dyDescent="0.25">
      <c r="A2283" t="s">
        <v>17</v>
      </c>
      <c r="B2283" t="s">
        <v>11884</v>
      </c>
      <c r="C2283" t="s">
        <v>19</v>
      </c>
      <c r="D2283" t="s">
        <v>11885</v>
      </c>
      <c r="E2283">
        <v>13628</v>
      </c>
      <c r="F2283" t="s">
        <v>8359</v>
      </c>
      <c r="G2283" t="s">
        <v>8360</v>
      </c>
      <c r="H2283" t="s">
        <v>5740</v>
      </c>
      <c r="I2283" t="s">
        <v>11886</v>
      </c>
      <c r="J2283" t="s">
        <v>11887</v>
      </c>
      <c r="K2283" t="s">
        <v>34</v>
      </c>
      <c r="L2283">
        <v>635</v>
      </c>
      <c r="M2283" t="s">
        <v>10571</v>
      </c>
      <c r="N2283" t="s">
        <v>11849</v>
      </c>
      <c r="O2283" t="s">
        <v>11888</v>
      </c>
      <c r="P2283" t="s">
        <v>29</v>
      </c>
      <c r="Q2283" t="s">
        <v>11889</v>
      </c>
      <c r="R2283">
        <v>0</v>
      </c>
    </row>
    <row r="2284" spans="1:18" x14ac:dyDescent="0.25">
      <c r="A2284" t="s">
        <v>17</v>
      </c>
      <c r="B2284" t="s">
        <v>11890</v>
      </c>
      <c r="C2284" t="s">
        <v>19</v>
      </c>
      <c r="D2284" t="s">
        <v>11891</v>
      </c>
      <c r="E2284">
        <v>13628</v>
      </c>
      <c r="F2284" t="s">
        <v>8359</v>
      </c>
      <c r="G2284" t="s">
        <v>8360</v>
      </c>
      <c r="H2284" t="s">
        <v>139</v>
      </c>
      <c r="I2284" t="s">
        <v>11892</v>
      </c>
      <c r="J2284" t="s">
        <v>11893</v>
      </c>
      <c r="K2284" t="s">
        <v>34</v>
      </c>
      <c r="L2284">
        <v>331</v>
      </c>
      <c r="M2284" t="s">
        <v>11178</v>
      </c>
      <c r="N2284" t="s">
        <v>11849</v>
      </c>
      <c r="O2284" t="s">
        <v>11894</v>
      </c>
      <c r="P2284" t="s">
        <v>29</v>
      </c>
      <c r="Q2284" t="s">
        <v>11895</v>
      </c>
      <c r="R2284">
        <v>0</v>
      </c>
    </row>
    <row r="2285" spans="1:18" x14ac:dyDescent="0.25">
      <c r="A2285" t="s">
        <v>17</v>
      </c>
      <c r="B2285" t="s">
        <v>11896</v>
      </c>
      <c r="C2285" t="s">
        <v>19</v>
      </c>
      <c r="D2285" t="s">
        <v>11897</v>
      </c>
      <c r="E2285">
        <v>13628</v>
      </c>
      <c r="F2285" t="s">
        <v>8651</v>
      </c>
      <c r="G2285" t="s">
        <v>8652</v>
      </c>
      <c r="H2285" t="s">
        <v>22</v>
      </c>
      <c r="I2285" t="s">
        <v>11898</v>
      </c>
      <c r="J2285" t="s">
        <v>11899</v>
      </c>
      <c r="K2285" t="s">
        <v>34</v>
      </c>
      <c r="L2285">
        <v>783</v>
      </c>
      <c r="M2285" t="s">
        <v>11000</v>
      </c>
      <c r="N2285" t="s">
        <v>11849</v>
      </c>
      <c r="O2285" t="s">
        <v>11900</v>
      </c>
      <c r="P2285" t="s">
        <v>29</v>
      </c>
      <c r="Q2285" t="s">
        <v>11901</v>
      </c>
      <c r="R2285">
        <v>0</v>
      </c>
    </row>
    <row r="2286" spans="1:18" x14ac:dyDescent="0.25">
      <c r="A2286" t="s">
        <v>17</v>
      </c>
      <c r="B2286" t="s">
        <v>11902</v>
      </c>
      <c r="C2286" t="s">
        <v>19</v>
      </c>
      <c r="D2286" t="s">
        <v>11903</v>
      </c>
      <c r="E2286">
        <v>13628</v>
      </c>
      <c r="F2286" t="s">
        <v>7490</v>
      </c>
      <c r="G2286" t="s">
        <v>7491</v>
      </c>
      <c r="H2286" t="s">
        <v>3930</v>
      </c>
      <c r="I2286" t="s">
        <v>11904</v>
      </c>
      <c r="J2286" t="s">
        <v>11905</v>
      </c>
      <c r="K2286" t="s">
        <v>34</v>
      </c>
      <c r="L2286">
        <v>484</v>
      </c>
      <c r="M2286" t="s">
        <v>11178</v>
      </c>
      <c r="N2286" t="s">
        <v>11906</v>
      </c>
      <c r="O2286" t="s">
        <v>11907</v>
      </c>
      <c r="P2286" t="s">
        <v>29</v>
      </c>
      <c r="Q2286" t="s">
        <v>11908</v>
      </c>
      <c r="R2286">
        <v>0</v>
      </c>
    </row>
    <row r="2287" spans="1:18" x14ac:dyDescent="0.25">
      <c r="A2287" t="s">
        <v>17</v>
      </c>
      <c r="B2287" t="s">
        <v>11909</v>
      </c>
      <c r="C2287" t="s">
        <v>19</v>
      </c>
      <c r="D2287" t="s">
        <v>11910</v>
      </c>
      <c r="E2287">
        <v>13628</v>
      </c>
      <c r="F2287" t="s">
        <v>7490</v>
      </c>
      <c r="G2287" t="s">
        <v>7491</v>
      </c>
      <c r="H2287" t="s">
        <v>22</v>
      </c>
      <c r="I2287" t="s">
        <v>11911</v>
      </c>
      <c r="J2287" t="s">
        <v>11912</v>
      </c>
      <c r="K2287" t="s">
        <v>34</v>
      </c>
      <c r="L2287">
        <v>520</v>
      </c>
      <c r="M2287" t="s">
        <v>10103</v>
      </c>
      <c r="N2287" t="s">
        <v>11906</v>
      </c>
      <c r="O2287" t="s">
        <v>11913</v>
      </c>
      <c r="P2287" t="s">
        <v>29</v>
      </c>
      <c r="Q2287" t="s">
        <v>11914</v>
      </c>
      <c r="R2287">
        <v>0</v>
      </c>
    </row>
    <row r="2288" spans="1:18" x14ac:dyDescent="0.25">
      <c r="A2288" t="s">
        <v>17</v>
      </c>
      <c r="B2288" t="s">
        <v>11915</v>
      </c>
      <c r="C2288" t="s">
        <v>19</v>
      </c>
      <c r="D2288" t="s">
        <v>11916</v>
      </c>
      <c r="E2288">
        <v>13628</v>
      </c>
      <c r="F2288" t="s">
        <v>8651</v>
      </c>
      <c r="G2288" t="s">
        <v>8652</v>
      </c>
      <c r="H2288" t="s">
        <v>9264</v>
      </c>
      <c r="I2288" t="s">
        <v>11917</v>
      </c>
      <c r="J2288" t="s">
        <v>11918</v>
      </c>
      <c r="K2288" t="s">
        <v>34</v>
      </c>
      <c r="L2288">
        <v>1058</v>
      </c>
      <c r="M2288" t="s">
        <v>11372</v>
      </c>
      <c r="N2288" t="s">
        <v>11906</v>
      </c>
      <c r="O2288" t="s">
        <v>11919</v>
      </c>
      <c r="P2288" t="s">
        <v>29</v>
      </c>
      <c r="Q2288" t="s">
        <v>11920</v>
      </c>
      <c r="R2288">
        <v>0</v>
      </c>
    </row>
    <row r="2289" spans="1:18" x14ac:dyDescent="0.25">
      <c r="A2289" t="s">
        <v>17</v>
      </c>
      <c r="B2289" t="s">
        <v>11921</v>
      </c>
      <c r="C2289" t="s">
        <v>19</v>
      </c>
      <c r="D2289" t="s">
        <v>11922</v>
      </c>
      <c r="E2289">
        <v>13628</v>
      </c>
      <c r="F2289" t="s">
        <v>8359</v>
      </c>
      <c r="G2289" t="s">
        <v>8360</v>
      </c>
      <c r="H2289" t="s">
        <v>167</v>
      </c>
      <c r="I2289" t="s">
        <v>11923</v>
      </c>
      <c r="J2289" t="s">
        <v>11924</v>
      </c>
      <c r="K2289" t="s">
        <v>34</v>
      </c>
      <c r="L2289">
        <v>911</v>
      </c>
      <c r="M2289" t="s">
        <v>11178</v>
      </c>
      <c r="N2289" t="s">
        <v>11906</v>
      </c>
      <c r="O2289" t="s">
        <v>11925</v>
      </c>
      <c r="P2289" t="s">
        <v>29</v>
      </c>
      <c r="Q2289" t="s">
        <v>11926</v>
      </c>
      <c r="R2289">
        <v>0</v>
      </c>
    </row>
    <row r="2290" spans="1:18" x14ac:dyDescent="0.25">
      <c r="A2290" t="s">
        <v>17</v>
      </c>
      <c r="B2290" t="s">
        <v>11927</v>
      </c>
      <c r="C2290" t="s">
        <v>19</v>
      </c>
      <c r="D2290" t="s">
        <v>11928</v>
      </c>
      <c r="E2290">
        <v>13628</v>
      </c>
      <c r="F2290" t="s">
        <v>8651</v>
      </c>
      <c r="G2290" t="s">
        <v>8652</v>
      </c>
      <c r="H2290" t="s">
        <v>243</v>
      </c>
      <c r="I2290" t="s">
        <v>11929</v>
      </c>
      <c r="J2290" t="s">
        <v>11930</v>
      </c>
      <c r="K2290" t="s">
        <v>34</v>
      </c>
      <c r="L2290">
        <v>1013</v>
      </c>
      <c r="M2290" t="s">
        <v>10007</v>
      </c>
      <c r="N2290" t="s">
        <v>11906</v>
      </c>
      <c r="O2290" t="s">
        <v>11931</v>
      </c>
      <c r="P2290" t="s">
        <v>29</v>
      </c>
      <c r="Q2290" t="s">
        <v>11932</v>
      </c>
      <c r="R2290">
        <v>0</v>
      </c>
    </row>
    <row r="2291" spans="1:18" x14ac:dyDescent="0.25">
      <c r="A2291" t="s">
        <v>17</v>
      </c>
      <c r="B2291" t="s">
        <v>11933</v>
      </c>
      <c r="C2291" t="s">
        <v>19</v>
      </c>
      <c r="D2291" t="s">
        <v>11934</v>
      </c>
      <c r="E2291">
        <v>13628</v>
      </c>
      <c r="F2291" t="s">
        <v>8651</v>
      </c>
      <c r="G2291" t="s">
        <v>8652</v>
      </c>
      <c r="H2291" t="s">
        <v>9356</v>
      </c>
      <c r="I2291" t="s">
        <v>11935</v>
      </c>
      <c r="J2291" t="s">
        <v>11936</v>
      </c>
      <c r="K2291" t="s">
        <v>34</v>
      </c>
      <c r="L2291">
        <v>507</v>
      </c>
      <c r="M2291" t="s">
        <v>10909</v>
      </c>
      <c r="N2291" t="s">
        <v>11906</v>
      </c>
      <c r="O2291" t="s">
        <v>11937</v>
      </c>
      <c r="P2291" t="s">
        <v>29</v>
      </c>
      <c r="Q2291" t="s">
        <v>11938</v>
      </c>
      <c r="R2291">
        <v>0</v>
      </c>
    </row>
    <row r="2292" spans="1:18" x14ac:dyDescent="0.25">
      <c r="A2292" t="s">
        <v>17</v>
      </c>
      <c r="B2292" t="s">
        <v>11939</v>
      </c>
      <c r="C2292" t="s">
        <v>19</v>
      </c>
      <c r="D2292" t="s">
        <v>11940</v>
      </c>
      <c r="E2292">
        <v>13628</v>
      </c>
      <c r="F2292" t="s">
        <v>8651</v>
      </c>
      <c r="G2292" t="s">
        <v>8652</v>
      </c>
      <c r="H2292" t="s">
        <v>9264</v>
      </c>
      <c r="I2292" t="s">
        <v>11941</v>
      </c>
      <c r="J2292" t="s">
        <v>11942</v>
      </c>
      <c r="K2292" t="s">
        <v>34</v>
      </c>
      <c r="L2292">
        <v>944</v>
      </c>
      <c r="M2292" t="s">
        <v>11460</v>
      </c>
      <c r="N2292" t="s">
        <v>11721</v>
      </c>
      <c r="O2292" t="s">
        <v>11943</v>
      </c>
      <c r="P2292" t="s">
        <v>29</v>
      </c>
      <c r="Q2292" t="s">
        <v>11944</v>
      </c>
      <c r="R2292">
        <v>0</v>
      </c>
    </row>
    <row r="2293" spans="1:18" x14ac:dyDescent="0.25">
      <c r="A2293" t="s">
        <v>17</v>
      </c>
      <c r="B2293" t="s">
        <v>11945</v>
      </c>
      <c r="C2293" t="s">
        <v>19</v>
      </c>
      <c r="D2293" t="s">
        <v>11946</v>
      </c>
      <c r="E2293">
        <v>13628</v>
      </c>
      <c r="F2293" t="s">
        <v>8651</v>
      </c>
      <c r="G2293" t="s">
        <v>8652</v>
      </c>
      <c r="H2293" t="s">
        <v>4337</v>
      </c>
      <c r="I2293" t="s">
        <v>11947</v>
      </c>
      <c r="J2293" t="s">
        <v>11948</v>
      </c>
      <c r="K2293" t="s">
        <v>34</v>
      </c>
      <c r="L2293">
        <v>586</v>
      </c>
      <c r="M2293" t="s">
        <v>10367</v>
      </c>
      <c r="N2293" t="s">
        <v>11721</v>
      </c>
      <c r="O2293" t="s">
        <v>11949</v>
      </c>
      <c r="P2293" t="s">
        <v>29</v>
      </c>
      <c r="Q2293" t="s">
        <v>11950</v>
      </c>
      <c r="R2293">
        <v>0</v>
      </c>
    </row>
    <row r="2294" spans="1:18" x14ac:dyDescent="0.25">
      <c r="A2294" t="s">
        <v>17</v>
      </c>
      <c r="B2294" t="s">
        <v>11951</v>
      </c>
      <c r="C2294" t="s">
        <v>19</v>
      </c>
      <c r="D2294" t="s">
        <v>11952</v>
      </c>
      <c r="E2294">
        <v>13628</v>
      </c>
      <c r="F2294" t="s">
        <v>8651</v>
      </c>
      <c r="G2294" t="s">
        <v>8652</v>
      </c>
      <c r="H2294" t="s">
        <v>3669</v>
      </c>
      <c r="I2294" t="s">
        <v>8404</v>
      </c>
      <c r="J2294" t="s">
        <v>8405</v>
      </c>
      <c r="K2294" t="s">
        <v>56</v>
      </c>
      <c r="L2294">
        <v>4115</v>
      </c>
      <c r="M2294" t="s">
        <v>7800</v>
      </c>
      <c r="N2294" t="s">
        <v>11721</v>
      </c>
      <c r="O2294" t="s">
        <v>11953</v>
      </c>
      <c r="P2294" t="s">
        <v>29</v>
      </c>
      <c r="Q2294" t="s">
        <v>8407</v>
      </c>
      <c r="R2294">
        <v>0</v>
      </c>
    </row>
    <row r="2295" spans="1:18" x14ac:dyDescent="0.25">
      <c r="A2295" t="s">
        <v>17</v>
      </c>
      <c r="B2295" t="s">
        <v>11954</v>
      </c>
      <c r="C2295" t="s">
        <v>19</v>
      </c>
      <c r="D2295" t="s">
        <v>11955</v>
      </c>
      <c r="E2295">
        <v>13628</v>
      </c>
      <c r="F2295" t="s">
        <v>8359</v>
      </c>
      <c r="G2295" t="s">
        <v>8360</v>
      </c>
      <c r="H2295" t="s">
        <v>6768</v>
      </c>
      <c r="I2295" t="s">
        <v>11956</v>
      </c>
      <c r="J2295" t="s">
        <v>11957</v>
      </c>
      <c r="K2295" t="s">
        <v>25</v>
      </c>
      <c r="L2295">
        <v>2761</v>
      </c>
      <c r="M2295" t="s">
        <v>9513</v>
      </c>
      <c r="N2295" t="s">
        <v>11721</v>
      </c>
      <c r="O2295" t="s">
        <v>11958</v>
      </c>
      <c r="P2295" t="s">
        <v>29</v>
      </c>
      <c r="Q2295" t="s">
        <v>11959</v>
      </c>
      <c r="R2295">
        <v>0</v>
      </c>
    </row>
    <row r="2296" spans="1:18" x14ac:dyDescent="0.25">
      <c r="A2296" t="s">
        <v>17</v>
      </c>
      <c r="B2296" t="s">
        <v>11960</v>
      </c>
      <c r="C2296" t="s">
        <v>19</v>
      </c>
      <c r="D2296" t="s">
        <v>11961</v>
      </c>
      <c r="E2296">
        <v>13628</v>
      </c>
      <c r="F2296" t="s">
        <v>8359</v>
      </c>
      <c r="G2296" t="s">
        <v>8360</v>
      </c>
      <c r="H2296" t="s">
        <v>5740</v>
      </c>
      <c r="I2296" t="s">
        <v>11962</v>
      </c>
      <c r="J2296" t="s">
        <v>11963</v>
      </c>
      <c r="K2296" t="s">
        <v>34</v>
      </c>
      <c r="L2296">
        <v>615</v>
      </c>
      <c r="M2296" t="s">
        <v>10825</v>
      </c>
      <c r="N2296" t="s">
        <v>11721</v>
      </c>
      <c r="O2296" t="s">
        <v>11964</v>
      </c>
      <c r="P2296" t="s">
        <v>29</v>
      </c>
      <c r="Q2296" t="s">
        <v>11965</v>
      </c>
      <c r="R2296">
        <v>0</v>
      </c>
    </row>
    <row r="2297" spans="1:18" x14ac:dyDescent="0.25">
      <c r="A2297" t="s">
        <v>17</v>
      </c>
      <c r="B2297" t="s">
        <v>11966</v>
      </c>
      <c r="C2297" t="s">
        <v>19</v>
      </c>
      <c r="D2297" t="s">
        <v>11967</v>
      </c>
      <c r="E2297">
        <v>13628</v>
      </c>
      <c r="F2297" t="s">
        <v>8651</v>
      </c>
      <c r="G2297" t="s">
        <v>8652</v>
      </c>
      <c r="H2297" t="s">
        <v>5748</v>
      </c>
      <c r="I2297" t="s">
        <v>11968</v>
      </c>
      <c r="J2297" t="s">
        <v>11969</v>
      </c>
      <c r="K2297" t="s">
        <v>34</v>
      </c>
      <c r="L2297">
        <v>757</v>
      </c>
      <c r="M2297" t="s">
        <v>10928</v>
      </c>
      <c r="N2297" t="s">
        <v>11721</v>
      </c>
      <c r="O2297" t="s">
        <v>11970</v>
      </c>
      <c r="P2297" t="s">
        <v>29</v>
      </c>
      <c r="Q2297" t="s">
        <v>11971</v>
      </c>
      <c r="R2297">
        <v>0</v>
      </c>
    </row>
    <row r="2298" spans="1:18" x14ac:dyDescent="0.25">
      <c r="A2298" t="s">
        <v>17</v>
      </c>
      <c r="B2298" t="s">
        <v>11972</v>
      </c>
      <c r="C2298" t="s">
        <v>19</v>
      </c>
      <c r="D2298" t="s">
        <v>11973</v>
      </c>
      <c r="E2298">
        <v>13628</v>
      </c>
      <c r="F2298" t="s">
        <v>8651</v>
      </c>
      <c r="G2298" t="s">
        <v>8652</v>
      </c>
      <c r="H2298" t="s">
        <v>6768</v>
      </c>
      <c r="I2298" t="s">
        <v>11974</v>
      </c>
      <c r="J2298" t="s">
        <v>11975</v>
      </c>
      <c r="K2298" t="s">
        <v>34</v>
      </c>
      <c r="L2298">
        <v>396</v>
      </c>
      <c r="M2298" t="s">
        <v>10881</v>
      </c>
      <c r="N2298" t="s">
        <v>11721</v>
      </c>
      <c r="O2298" t="s">
        <v>11976</v>
      </c>
      <c r="P2298" t="s">
        <v>29</v>
      </c>
      <c r="Q2298" t="s">
        <v>11977</v>
      </c>
      <c r="R2298">
        <v>0</v>
      </c>
    </row>
    <row r="2299" spans="1:18" x14ac:dyDescent="0.25">
      <c r="A2299" t="s">
        <v>17</v>
      </c>
      <c r="B2299" t="s">
        <v>11978</v>
      </c>
      <c r="C2299" t="s">
        <v>19</v>
      </c>
      <c r="D2299" t="s">
        <v>11979</v>
      </c>
      <c r="E2299">
        <v>13628</v>
      </c>
      <c r="F2299" t="s">
        <v>8651</v>
      </c>
      <c r="G2299" t="s">
        <v>8652</v>
      </c>
      <c r="H2299" t="s">
        <v>5748</v>
      </c>
      <c r="I2299" t="s">
        <v>11980</v>
      </c>
      <c r="J2299" t="s">
        <v>11981</v>
      </c>
      <c r="K2299" t="s">
        <v>34</v>
      </c>
      <c r="L2299">
        <v>591</v>
      </c>
      <c r="M2299" t="s">
        <v>10869</v>
      </c>
      <c r="N2299" t="s">
        <v>11721</v>
      </c>
      <c r="O2299" t="s">
        <v>11982</v>
      </c>
      <c r="P2299" t="s">
        <v>29</v>
      </c>
      <c r="Q2299" t="s">
        <v>11983</v>
      </c>
      <c r="R2299">
        <v>0</v>
      </c>
    </row>
    <row r="2300" spans="1:18" x14ac:dyDescent="0.25">
      <c r="A2300" t="s">
        <v>17</v>
      </c>
      <c r="B2300" t="s">
        <v>11984</v>
      </c>
      <c r="C2300" t="s">
        <v>19</v>
      </c>
      <c r="D2300" t="s">
        <v>11985</v>
      </c>
      <c r="E2300">
        <v>13628</v>
      </c>
      <c r="F2300" t="s">
        <v>8651</v>
      </c>
      <c r="G2300" t="s">
        <v>8652</v>
      </c>
      <c r="H2300" t="s">
        <v>5748</v>
      </c>
      <c r="I2300" t="s">
        <v>11986</v>
      </c>
      <c r="J2300" t="s">
        <v>11987</v>
      </c>
      <c r="K2300" t="s">
        <v>34</v>
      </c>
      <c r="L2300">
        <v>486</v>
      </c>
      <c r="M2300" t="s">
        <v>10316</v>
      </c>
      <c r="N2300" t="s">
        <v>11721</v>
      </c>
      <c r="O2300" t="s">
        <v>11988</v>
      </c>
      <c r="P2300" t="s">
        <v>29</v>
      </c>
      <c r="Q2300" t="s">
        <v>11989</v>
      </c>
      <c r="R2300">
        <v>0</v>
      </c>
    </row>
    <row r="2301" spans="1:18" x14ac:dyDescent="0.25">
      <c r="A2301" t="s">
        <v>17</v>
      </c>
      <c r="B2301" t="s">
        <v>11990</v>
      </c>
      <c r="C2301" t="s">
        <v>19</v>
      </c>
      <c r="D2301" t="s">
        <v>11991</v>
      </c>
      <c r="E2301">
        <v>13628</v>
      </c>
      <c r="F2301" t="s">
        <v>8359</v>
      </c>
      <c r="G2301" t="s">
        <v>8360</v>
      </c>
      <c r="H2301" t="s">
        <v>6768</v>
      </c>
      <c r="I2301" t="s">
        <v>11992</v>
      </c>
      <c r="J2301" t="s">
        <v>11993</v>
      </c>
      <c r="K2301" t="s">
        <v>34</v>
      </c>
      <c r="L2301">
        <v>1005</v>
      </c>
      <c r="M2301" t="s">
        <v>10367</v>
      </c>
      <c r="N2301" t="s">
        <v>11721</v>
      </c>
      <c r="O2301" t="s">
        <v>11994</v>
      </c>
      <c r="P2301" t="s">
        <v>29</v>
      </c>
      <c r="Q2301" t="s">
        <v>11995</v>
      </c>
      <c r="R2301">
        <v>0</v>
      </c>
    </row>
    <row r="2302" spans="1:18" x14ac:dyDescent="0.25">
      <c r="A2302" t="s">
        <v>17</v>
      </c>
      <c r="B2302" t="s">
        <v>11996</v>
      </c>
      <c r="C2302" t="s">
        <v>19</v>
      </c>
      <c r="D2302" t="s">
        <v>11997</v>
      </c>
      <c r="E2302">
        <v>13628</v>
      </c>
      <c r="F2302" t="s">
        <v>8359</v>
      </c>
      <c r="G2302" t="s">
        <v>8360</v>
      </c>
      <c r="H2302" t="s">
        <v>3669</v>
      </c>
      <c r="I2302" t="s">
        <v>11998</v>
      </c>
      <c r="J2302" t="s">
        <v>11999</v>
      </c>
      <c r="K2302" t="s">
        <v>34</v>
      </c>
      <c r="L2302">
        <v>468</v>
      </c>
      <c r="M2302" t="s">
        <v>10869</v>
      </c>
      <c r="N2302" t="s">
        <v>11721</v>
      </c>
      <c r="O2302" t="s">
        <v>12000</v>
      </c>
      <c r="P2302" t="s">
        <v>29</v>
      </c>
      <c r="Q2302" t="s">
        <v>12001</v>
      </c>
      <c r="R2302">
        <v>0</v>
      </c>
    </row>
    <row r="2303" spans="1:18" x14ac:dyDescent="0.25">
      <c r="A2303" t="s">
        <v>17</v>
      </c>
      <c r="B2303" t="s">
        <v>12002</v>
      </c>
      <c r="C2303" t="s">
        <v>19</v>
      </c>
      <c r="D2303" t="s">
        <v>12003</v>
      </c>
      <c r="E2303">
        <v>13628</v>
      </c>
      <c r="F2303" t="s">
        <v>8651</v>
      </c>
      <c r="G2303" t="s">
        <v>8652</v>
      </c>
      <c r="H2303" t="s">
        <v>290</v>
      </c>
      <c r="I2303" t="s">
        <v>12004</v>
      </c>
      <c r="J2303" t="s">
        <v>12005</v>
      </c>
      <c r="K2303" t="s">
        <v>34</v>
      </c>
      <c r="L2303">
        <v>1096</v>
      </c>
      <c r="M2303" t="s">
        <v>10367</v>
      </c>
      <c r="N2303" t="s">
        <v>11721</v>
      </c>
      <c r="O2303" t="s">
        <v>12006</v>
      </c>
      <c r="P2303" t="s">
        <v>29</v>
      </c>
      <c r="Q2303" t="s">
        <v>12007</v>
      </c>
      <c r="R2303">
        <v>0</v>
      </c>
    </row>
    <row r="2304" spans="1:18" x14ac:dyDescent="0.25">
      <c r="A2304" t="s">
        <v>17</v>
      </c>
      <c r="B2304" t="s">
        <v>12008</v>
      </c>
      <c r="C2304" t="s">
        <v>19</v>
      </c>
      <c r="D2304" t="s">
        <v>12009</v>
      </c>
      <c r="E2304">
        <v>13628</v>
      </c>
      <c r="F2304" t="s">
        <v>8651</v>
      </c>
      <c r="G2304" t="s">
        <v>8652</v>
      </c>
      <c r="H2304" t="s">
        <v>290</v>
      </c>
      <c r="I2304" t="s">
        <v>12010</v>
      </c>
      <c r="J2304" t="s">
        <v>12011</v>
      </c>
      <c r="K2304" t="s">
        <v>34</v>
      </c>
      <c r="L2304">
        <v>790</v>
      </c>
      <c r="M2304" t="s">
        <v>10869</v>
      </c>
      <c r="N2304" t="s">
        <v>11721</v>
      </c>
      <c r="O2304" t="s">
        <v>12012</v>
      </c>
      <c r="P2304" t="s">
        <v>29</v>
      </c>
      <c r="Q2304" t="s">
        <v>12013</v>
      </c>
      <c r="R2304">
        <v>0</v>
      </c>
    </row>
    <row r="2305" spans="1:18" x14ac:dyDescent="0.25">
      <c r="A2305" t="s">
        <v>17</v>
      </c>
      <c r="B2305" t="s">
        <v>12014</v>
      </c>
      <c r="C2305" t="s">
        <v>19</v>
      </c>
      <c r="D2305" t="s">
        <v>12015</v>
      </c>
      <c r="E2305">
        <v>13628</v>
      </c>
      <c r="F2305" t="s">
        <v>8651</v>
      </c>
      <c r="G2305" t="s">
        <v>8652</v>
      </c>
      <c r="H2305" t="s">
        <v>47</v>
      </c>
      <c r="I2305" t="s">
        <v>6578</v>
      </c>
      <c r="J2305" t="s">
        <v>6579</v>
      </c>
      <c r="K2305" t="s">
        <v>56</v>
      </c>
      <c r="L2305">
        <v>7646</v>
      </c>
      <c r="M2305" t="s">
        <v>6116</v>
      </c>
      <c r="N2305" t="s">
        <v>12016</v>
      </c>
      <c r="O2305" t="s">
        <v>12017</v>
      </c>
      <c r="P2305" t="s">
        <v>29</v>
      </c>
      <c r="Q2305" t="s">
        <v>6581</v>
      </c>
      <c r="R2305">
        <v>0</v>
      </c>
    </row>
    <row r="2306" spans="1:18" x14ac:dyDescent="0.25">
      <c r="A2306" t="s">
        <v>17</v>
      </c>
      <c r="B2306" t="s">
        <v>12018</v>
      </c>
      <c r="C2306" t="s">
        <v>19</v>
      </c>
      <c r="D2306" t="s">
        <v>12019</v>
      </c>
      <c r="E2306">
        <v>13628</v>
      </c>
      <c r="F2306" t="s">
        <v>8359</v>
      </c>
      <c r="G2306" t="s">
        <v>8360</v>
      </c>
      <c r="H2306" t="s">
        <v>3669</v>
      </c>
      <c r="I2306" t="s">
        <v>9701</v>
      </c>
      <c r="J2306" t="s">
        <v>9702</v>
      </c>
      <c r="K2306" t="s">
        <v>25</v>
      </c>
      <c r="L2306">
        <v>1391</v>
      </c>
      <c r="M2306" t="s">
        <v>9151</v>
      </c>
      <c r="N2306" t="s">
        <v>12016</v>
      </c>
      <c r="O2306" t="s">
        <v>12020</v>
      </c>
      <c r="P2306" t="s">
        <v>29</v>
      </c>
      <c r="Q2306" t="s">
        <v>9704</v>
      </c>
      <c r="R2306">
        <v>0</v>
      </c>
    </row>
    <row r="2307" spans="1:18" x14ac:dyDescent="0.25">
      <c r="A2307" t="s">
        <v>17</v>
      </c>
      <c r="B2307" t="s">
        <v>12021</v>
      </c>
      <c r="C2307" t="s">
        <v>19</v>
      </c>
      <c r="D2307" t="s">
        <v>12022</v>
      </c>
      <c r="E2307">
        <v>13628</v>
      </c>
      <c r="F2307" t="s">
        <v>8359</v>
      </c>
      <c r="G2307" t="s">
        <v>8360</v>
      </c>
      <c r="H2307" t="s">
        <v>75</v>
      </c>
      <c r="I2307" t="s">
        <v>10005</v>
      </c>
      <c r="J2307" t="s">
        <v>10006</v>
      </c>
      <c r="K2307" t="s">
        <v>25</v>
      </c>
      <c r="L2307">
        <v>1633</v>
      </c>
      <c r="M2307" t="s">
        <v>9696</v>
      </c>
      <c r="N2307" t="s">
        <v>12016</v>
      </c>
      <c r="O2307" t="s">
        <v>12023</v>
      </c>
      <c r="P2307" t="s">
        <v>29</v>
      </c>
      <c r="Q2307" t="s">
        <v>10009</v>
      </c>
      <c r="R2307">
        <v>0</v>
      </c>
    </row>
    <row r="2308" spans="1:18" x14ac:dyDescent="0.25">
      <c r="A2308" t="s">
        <v>17</v>
      </c>
      <c r="B2308" t="s">
        <v>12024</v>
      </c>
      <c r="C2308" t="s">
        <v>19</v>
      </c>
      <c r="D2308" t="s">
        <v>12025</v>
      </c>
      <c r="E2308">
        <v>13628</v>
      </c>
      <c r="F2308" t="s">
        <v>8359</v>
      </c>
      <c r="G2308" t="s">
        <v>8360</v>
      </c>
      <c r="H2308" t="s">
        <v>87</v>
      </c>
      <c r="I2308" t="s">
        <v>6352</v>
      </c>
      <c r="J2308" t="s">
        <v>6353</v>
      </c>
      <c r="K2308" t="s">
        <v>405</v>
      </c>
      <c r="L2308">
        <v>7456</v>
      </c>
      <c r="M2308" t="s">
        <v>5807</v>
      </c>
      <c r="N2308" t="s">
        <v>12016</v>
      </c>
      <c r="O2308" t="s">
        <v>12026</v>
      </c>
      <c r="P2308" t="s">
        <v>29</v>
      </c>
      <c r="Q2308" t="s">
        <v>6356</v>
      </c>
      <c r="R2308">
        <v>0</v>
      </c>
    </row>
    <row r="2309" spans="1:18" x14ac:dyDescent="0.25">
      <c r="A2309" t="s">
        <v>17</v>
      </c>
      <c r="B2309" t="s">
        <v>12027</v>
      </c>
      <c r="C2309" t="s">
        <v>19</v>
      </c>
      <c r="D2309" t="s">
        <v>12028</v>
      </c>
      <c r="E2309">
        <v>13628</v>
      </c>
      <c r="F2309" t="s">
        <v>8651</v>
      </c>
      <c r="G2309" t="s">
        <v>8652</v>
      </c>
      <c r="H2309" t="s">
        <v>307</v>
      </c>
      <c r="I2309" t="s">
        <v>12029</v>
      </c>
      <c r="J2309" t="s">
        <v>12030</v>
      </c>
      <c r="K2309" t="s">
        <v>34</v>
      </c>
      <c r="L2309">
        <v>474</v>
      </c>
      <c r="M2309" t="s">
        <v>11221</v>
      </c>
      <c r="N2309" t="s">
        <v>12016</v>
      </c>
      <c r="O2309" t="s">
        <v>12031</v>
      </c>
      <c r="P2309" t="s">
        <v>29</v>
      </c>
      <c r="Q2309" t="s">
        <v>12032</v>
      </c>
      <c r="R2309">
        <v>0</v>
      </c>
    </row>
    <row r="2310" spans="1:18" x14ac:dyDescent="0.25">
      <c r="A2310" t="s">
        <v>17</v>
      </c>
      <c r="B2310" t="s">
        <v>12033</v>
      </c>
      <c r="C2310" t="s">
        <v>19</v>
      </c>
      <c r="D2310" t="s">
        <v>12034</v>
      </c>
      <c r="E2310">
        <v>13628</v>
      </c>
      <c r="F2310" t="s">
        <v>1451</v>
      </c>
      <c r="G2310" t="s">
        <v>1452</v>
      </c>
      <c r="H2310" t="s">
        <v>22</v>
      </c>
      <c r="I2310" t="s">
        <v>12035</v>
      </c>
      <c r="J2310" t="s">
        <v>12036</v>
      </c>
      <c r="K2310" t="s">
        <v>34</v>
      </c>
      <c r="L2310">
        <v>593</v>
      </c>
      <c r="M2310" t="s">
        <v>11556</v>
      </c>
      <c r="N2310" t="s">
        <v>12016</v>
      </c>
      <c r="O2310" t="s">
        <v>12037</v>
      </c>
      <c r="P2310" t="s">
        <v>29</v>
      </c>
      <c r="Q2310" t="s">
        <v>12038</v>
      </c>
      <c r="R2310">
        <v>0</v>
      </c>
    </row>
    <row r="2311" spans="1:18" x14ac:dyDescent="0.25">
      <c r="A2311" t="s">
        <v>17</v>
      </c>
      <c r="B2311" t="s">
        <v>12039</v>
      </c>
      <c r="C2311" t="s">
        <v>19</v>
      </c>
      <c r="D2311" t="s">
        <v>12040</v>
      </c>
      <c r="E2311">
        <v>13628</v>
      </c>
      <c r="F2311" t="s">
        <v>8651</v>
      </c>
      <c r="G2311" t="s">
        <v>8652</v>
      </c>
      <c r="H2311" t="s">
        <v>81</v>
      </c>
      <c r="I2311" t="s">
        <v>12041</v>
      </c>
      <c r="J2311" t="s">
        <v>12042</v>
      </c>
      <c r="K2311" t="s">
        <v>34</v>
      </c>
      <c r="L2311">
        <v>720</v>
      </c>
      <c r="M2311" t="s">
        <v>11068</v>
      </c>
      <c r="N2311" t="s">
        <v>12016</v>
      </c>
      <c r="O2311" t="s">
        <v>12043</v>
      </c>
      <c r="P2311" t="s">
        <v>29</v>
      </c>
      <c r="Q2311" t="s">
        <v>12044</v>
      </c>
      <c r="R2311">
        <v>0</v>
      </c>
    </row>
    <row r="2312" spans="1:18" x14ac:dyDescent="0.25">
      <c r="A2312" t="s">
        <v>17</v>
      </c>
      <c r="B2312" t="s">
        <v>12045</v>
      </c>
      <c r="C2312" t="s">
        <v>19</v>
      </c>
      <c r="D2312" t="s">
        <v>12046</v>
      </c>
      <c r="E2312">
        <v>13628</v>
      </c>
      <c r="F2312" t="s">
        <v>8651</v>
      </c>
      <c r="G2312" t="s">
        <v>8652</v>
      </c>
      <c r="H2312" t="s">
        <v>9356</v>
      </c>
      <c r="I2312" t="s">
        <v>12047</v>
      </c>
      <c r="J2312" t="s">
        <v>11745</v>
      </c>
      <c r="K2312" t="s">
        <v>34</v>
      </c>
      <c r="L2312">
        <v>531</v>
      </c>
      <c r="M2312" t="s">
        <v>11178</v>
      </c>
      <c r="N2312" t="s">
        <v>12016</v>
      </c>
      <c r="O2312" t="s">
        <v>12048</v>
      </c>
      <c r="P2312" t="s">
        <v>29</v>
      </c>
      <c r="Q2312" t="s">
        <v>12049</v>
      </c>
      <c r="R2312">
        <v>0</v>
      </c>
    </row>
    <row r="2313" spans="1:18" x14ac:dyDescent="0.25">
      <c r="A2313" t="s">
        <v>17</v>
      </c>
      <c r="B2313" t="s">
        <v>12050</v>
      </c>
      <c r="C2313" t="s">
        <v>19</v>
      </c>
      <c r="D2313" t="s">
        <v>12051</v>
      </c>
      <c r="E2313">
        <v>13628</v>
      </c>
      <c r="F2313" t="s">
        <v>8359</v>
      </c>
      <c r="G2313" t="s">
        <v>8360</v>
      </c>
      <c r="H2313" t="s">
        <v>9264</v>
      </c>
      <c r="I2313" t="s">
        <v>9511</v>
      </c>
      <c r="J2313" t="s">
        <v>9512</v>
      </c>
      <c r="K2313" t="s">
        <v>25</v>
      </c>
      <c r="L2313">
        <v>1065</v>
      </c>
      <c r="M2313" t="s">
        <v>9513</v>
      </c>
      <c r="N2313" t="s">
        <v>12016</v>
      </c>
      <c r="O2313" t="s">
        <v>12052</v>
      </c>
      <c r="P2313" t="s">
        <v>29</v>
      </c>
      <c r="Q2313" t="s">
        <v>9515</v>
      </c>
      <c r="R2313">
        <v>0</v>
      </c>
    </row>
    <row r="2314" spans="1:18" x14ac:dyDescent="0.25">
      <c r="A2314" t="s">
        <v>17</v>
      </c>
      <c r="B2314" t="s">
        <v>12053</v>
      </c>
      <c r="C2314" t="s">
        <v>19</v>
      </c>
      <c r="D2314" t="s">
        <v>12054</v>
      </c>
      <c r="E2314">
        <v>13628</v>
      </c>
      <c r="F2314" t="s">
        <v>8359</v>
      </c>
      <c r="G2314" t="s">
        <v>8360</v>
      </c>
      <c r="H2314" t="s">
        <v>290</v>
      </c>
      <c r="I2314" t="s">
        <v>10208</v>
      </c>
      <c r="J2314" t="s">
        <v>10209</v>
      </c>
      <c r="K2314" t="s">
        <v>25</v>
      </c>
      <c r="L2314">
        <v>1402</v>
      </c>
      <c r="M2314" t="s">
        <v>9786</v>
      </c>
      <c r="N2314" t="s">
        <v>12016</v>
      </c>
      <c r="O2314" t="s">
        <v>12055</v>
      </c>
      <c r="P2314" t="s">
        <v>29</v>
      </c>
      <c r="Q2314" t="s">
        <v>10211</v>
      </c>
      <c r="R2314">
        <v>0</v>
      </c>
    </row>
    <row r="2315" spans="1:18" x14ac:dyDescent="0.25">
      <c r="A2315" t="s">
        <v>17</v>
      </c>
      <c r="B2315" t="s">
        <v>12056</v>
      </c>
      <c r="C2315" t="s">
        <v>19</v>
      </c>
      <c r="D2315" t="s">
        <v>12057</v>
      </c>
      <c r="E2315">
        <v>13628</v>
      </c>
      <c r="F2315" t="s">
        <v>1451</v>
      </c>
      <c r="G2315" t="s">
        <v>1452</v>
      </c>
      <c r="H2315" t="s">
        <v>81</v>
      </c>
      <c r="I2315" t="s">
        <v>12058</v>
      </c>
      <c r="J2315" t="s">
        <v>12059</v>
      </c>
      <c r="K2315" t="s">
        <v>34</v>
      </c>
      <c r="L2315">
        <v>671</v>
      </c>
      <c r="M2315" t="s">
        <v>10825</v>
      </c>
      <c r="N2315" t="s">
        <v>12016</v>
      </c>
      <c r="O2315" t="s">
        <v>12060</v>
      </c>
      <c r="P2315" t="s">
        <v>29</v>
      </c>
      <c r="Q2315" t="s">
        <v>12061</v>
      </c>
      <c r="R2315">
        <v>0</v>
      </c>
    </row>
    <row r="2316" spans="1:18" x14ac:dyDescent="0.25">
      <c r="A2316" t="s">
        <v>17</v>
      </c>
      <c r="B2316" t="s">
        <v>12062</v>
      </c>
      <c r="C2316" t="s">
        <v>19</v>
      </c>
      <c r="D2316" t="s">
        <v>12063</v>
      </c>
      <c r="E2316">
        <v>13628</v>
      </c>
      <c r="F2316" t="s">
        <v>8359</v>
      </c>
      <c r="G2316" t="s">
        <v>8360</v>
      </c>
      <c r="H2316" t="s">
        <v>167</v>
      </c>
      <c r="I2316" t="s">
        <v>9057</v>
      </c>
      <c r="J2316" t="s">
        <v>9058</v>
      </c>
      <c r="K2316" t="s">
        <v>25</v>
      </c>
      <c r="L2316">
        <v>3326</v>
      </c>
      <c r="M2316" t="s">
        <v>9052</v>
      </c>
      <c r="N2316" t="s">
        <v>12016</v>
      </c>
      <c r="O2316" t="s">
        <v>12064</v>
      </c>
      <c r="P2316" t="s">
        <v>29</v>
      </c>
      <c r="Q2316" t="s">
        <v>9060</v>
      </c>
      <c r="R2316">
        <v>0</v>
      </c>
    </row>
    <row r="2317" spans="1:18" x14ac:dyDescent="0.25">
      <c r="A2317" t="s">
        <v>17</v>
      </c>
      <c r="B2317" t="s">
        <v>12065</v>
      </c>
      <c r="C2317" t="s">
        <v>19</v>
      </c>
      <c r="D2317" t="s">
        <v>12066</v>
      </c>
      <c r="E2317">
        <v>13628</v>
      </c>
      <c r="F2317" t="s">
        <v>8359</v>
      </c>
      <c r="G2317" t="s">
        <v>8360</v>
      </c>
      <c r="H2317" t="s">
        <v>3930</v>
      </c>
      <c r="I2317" t="s">
        <v>12067</v>
      </c>
      <c r="J2317" t="s">
        <v>12068</v>
      </c>
      <c r="K2317" t="s">
        <v>34</v>
      </c>
      <c r="L2317">
        <v>395</v>
      </c>
      <c r="M2317" t="s">
        <v>11460</v>
      </c>
      <c r="N2317" t="s">
        <v>12016</v>
      </c>
      <c r="O2317" t="s">
        <v>12069</v>
      </c>
      <c r="P2317" t="s">
        <v>29</v>
      </c>
      <c r="Q2317" t="s">
        <v>12070</v>
      </c>
      <c r="R2317">
        <v>0</v>
      </c>
    </row>
    <row r="2318" spans="1:18" x14ac:dyDescent="0.25">
      <c r="A2318" t="s">
        <v>17</v>
      </c>
      <c r="B2318" t="s">
        <v>12071</v>
      </c>
      <c r="C2318" t="s">
        <v>19</v>
      </c>
      <c r="D2318" t="s">
        <v>12072</v>
      </c>
      <c r="E2318">
        <v>13628</v>
      </c>
      <c r="F2318" t="s">
        <v>11624</v>
      </c>
      <c r="G2318" t="s">
        <v>11625</v>
      </c>
      <c r="H2318" t="s">
        <v>805</v>
      </c>
      <c r="I2318" t="s">
        <v>12073</v>
      </c>
      <c r="J2318" t="s">
        <v>12074</v>
      </c>
      <c r="K2318" t="s">
        <v>34</v>
      </c>
      <c r="L2318">
        <v>309</v>
      </c>
      <c r="M2318" t="s">
        <v>11332</v>
      </c>
      <c r="N2318" t="s">
        <v>12016</v>
      </c>
      <c r="O2318" t="s">
        <v>12075</v>
      </c>
      <c r="P2318" t="s">
        <v>29</v>
      </c>
      <c r="Q2318" t="s">
        <v>12076</v>
      </c>
      <c r="R2318">
        <v>0</v>
      </c>
    </row>
    <row r="2319" spans="1:18" x14ac:dyDescent="0.25">
      <c r="A2319" t="s">
        <v>17</v>
      </c>
      <c r="B2319" t="s">
        <v>12077</v>
      </c>
      <c r="C2319" t="s">
        <v>19</v>
      </c>
      <c r="D2319" t="s">
        <v>12078</v>
      </c>
      <c r="E2319">
        <v>13628</v>
      </c>
      <c r="F2319" t="s">
        <v>8651</v>
      </c>
      <c r="G2319" t="s">
        <v>8652</v>
      </c>
      <c r="H2319" t="s">
        <v>22</v>
      </c>
      <c r="I2319" t="s">
        <v>9446</v>
      </c>
      <c r="J2319" t="s">
        <v>9447</v>
      </c>
      <c r="K2319" t="s">
        <v>25</v>
      </c>
      <c r="L2319">
        <v>1839</v>
      </c>
      <c r="M2319" t="s">
        <v>8787</v>
      </c>
      <c r="N2319" t="s">
        <v>12016</v>
      </c>
      <c r="O2319" t="s">
        <v>12079</v>
      </c>
      <c r="P2319" t="s">
        <v>29</v>
      </c>
      <c r="Q2319" t="s">
        <v>9449</v>
      </c>
      <c r="R2319">
        <v>0</v>
      </c>
    </row>
    <row r="2320" spans="1:18" x14ac:dyDescent="0.25">
      <c r="A2320" t="s">
        <v>17</v>
      </c>
      <c r="B2320" t="s">
        <v>12080</v>
      </c>
      <c r="C2320" t="s">
        <v>19</v>
      </c>
      <c r="D2320" t="s">
        <v>12081</v>
      </c>
      <c r="E2320">
        <v>13628</v>
      </c>
      <c r="F2320" t="s">
        <v>8651</v>
      </c>
      <c r="G2320" t="s">
        <v>8652</v>
      </c>
      <c r="H2320" t="s">
        <v>9356</v>
      </c>
      <c r="I2320" t="s">
        <v>12082</v>
      </c>
      <c r="J2320" t="s">
        <v>12083</v>
      </c>
      <c r="K2320" t="s">
        <v>34</v>
      </c>
      <c r="L2320">
        <v>213</v>
      </c>
      <c r="M2320" t="s">
        <v>11849</v>
      </c>
      <c r="N2320" t="s">
        <v>12084</v>
      </c>
      <c r="O2320" t="s">
        <v>12085</v>
      </c>
      <c r="P2320" t="s">
        <v>29</v>
      </c>
      <c r="Q2320" t="s">
        <v>12086</v>
      </c>
      <c r="R2320">
        <v>0</v>
      </c>
    </row>
    <row r="2321" spans="1:18" x14ac:dyDescent="0.25">
      <c r="A2321" t="s">
        <v>17</v>
      </c>
      <c r="B2321" t="s">
        <v>12087</v>
      </c>
      <c r="C2321" t="s">
        <v>19</v>
      </c>
      <c r="D2321" t="s">
        <v>12088</v>
      </c>
      <c r="E2321">
        <v>13628</v>
      </c>
      <c r="F2321" t="s">
        <v>11624</v>
      </c>
      <c r="G2321" t="s">
        <v>11625</v>
      </c>
      <c r="H2321" t="s">
        <v>22</v>
      </c>
      <c r="I2321" t="s">
        <v>12089</v>
      </c>
      <c r="J2321" t="s">
        <v>12090</v>
      </c>
      <c r="K2321" t="s">
        <v>34</v>
      </c>
      <c r="L2321">
        <v>321</v>
      </c>
      <c r="M2321" t="s">
        <v>11628</v>
      </c>
      <c r="N2321" t="s">
        <v>12084</v>
      </c>
      <c r="O2321" t="s">
        <v>12091</v>
      </c>
      <c r="P2321" t="s">
        <v>29</v>
      </c>
      <c r="Q2321" t="s">
        <v>12092</v>
      </c>
      <c r="R2321">
        <v>0</v>
      </c>
    </row>
    <row r="2322" spans="1:18" x14ac:dyDescent="0.25">
      <c r="A2322" t="s">
        <v>17</v>
      </c>
      <c r="B2322" t="s">
        <v>12093</v>
      </c>
      <c r="C2322" t="s">
        <v>19</v>
      </c>
      <c r="D2322" t="s">
        <v>12094</v>
      </c>
      <c r="E2322">
        <v>13628</v>
      </c>
      <c r="F2322" t="s">
        <v>1451</v>
      </c>
      <c r="G2322" t="s">
        <v>1452</v>
      </c>
      <c r="H2322" t="s">
        <v>81</v>
      </c>
      <c r="I2322" t="s">
        <v>12095</v>
      </c>
      <c r="J2322" t="s">
        <v>12096</v>
      </c>
      <c r="K2322" t="s">
        <v>34</v>
      </c>
      <c r="L2322">
        <v>796</v>
      </c>
      <c r="M2322" t="s">
        <v>11703</v>
      </c>
      <c r="N2322" t="s">
        <v>12084</v>
      </c>
      <c r="O2322" t="s">
        <v>12097</v>
      </c>
      <c r="P2322" t="s">
        <v>29</v>
      </c>
      <c r="Q2322" t="s">
        <v>12098</v>
      </c>
      <c r="R2322">
        <v>0</v>
      </c>
    </row>
    <row r="2323" spans="1:18" x14ac:dyDescent="0.25">
      <c r="A2323" t="s">
        <v>17</v>
      </c>
      <c r="B2323" t="s">
        <v>12099</v>
      </c>
      <c r="C2323" t="s">
        <v>19</v>
      </c>
      <c r="D2323" t="s">
        <v>12100</v>
      </c>
      <c r="E2323">
        <v>13628</v>
      </c>
      <c r="F2323" t="s">
        <v>1451</v>
      </c>
      <c r="G2323" t="s">
        <v>1452</v>
      </c>
      <c r="H2323" t="s">
        <v>243</v>
      </c>
      <c r="I2323" t="s">
        <v>12101</v>
      </c>
      <c r="J2323" t="s">
        <v>12102</v>
      </c>
      <c r="K2323" t="s">
        <v>34</v>
      </c>
      <c r="L2323">
        <v>744</v>
      </c>
      <c r="M2323" t="s">
        <v>11487</v>
      </c>
      <c r="N2323" t="s">
        <v>12084</v>
      </c>
      <c r="O2323" t="s">
        <v>12103</v>
      </c>
      <c r="P2323" t="s">
        <v>29</v>
      </c>
      <c r="Q2323" t="s">
        <v>12104</v>
      </c>
      <c r="R2323">
        <v>0</v>
      </c>
    </row>
    <row r="2324" spans="1:18" x14ac:dyDescent="0.25">
      <c r="A2324" t="s">
        <v>17</v>
      </c>
      <c r="B2324" t="s">
        <v>12105</v>
      </c>
      <c r="C2324" t="s">
        <v>19</v>
      </c>
      <c r="D2324" t="s">
        <v>12106</v>
      </c>
      <c r="E2324">
        <v>13628</v>
      </c>
      <c r="F2324" t="s">
        <v>8651</v>
      </c>
      <c r="G2324" t="s">
        <v>8652</v>
      </c>
      <c r="H2324" t="s">
        <v>290</v>
      </c>
      <c r="I2324" t="s">
        <v>10214</v>
      </c>
      <c r="J2324" t="s">
        <v>10215</v>
      </c>
      <c r="K2324" t="s">
        <v>25</v>
      </c>
      <c r="L2324">
        <v>1042</v>
      </c>
      <c r="M2324" t="s">
        <v>10007</v>
      </c>
      <c r="N2324" t="s">
        <v>12107</v>
      </c>
      <c r="O2324" t="s">
        <v>12108</v>
      </c>
      <c r="P2324" t="s">
        <v>29</v>
      </c>
      <c r="Q2324" t="s">
        <v>10217</v>
      </c>
      <c r="R2324">
        <v>0</v>
      </c>
    </row>
    <row r="2325" spans="1:18" x14ac:dyDescent="0.25">
      <c r="A2325" t="s">
        <v>17</v>
      </c>
      <c r="B2325" t="s">
        <v>12109</v>
      </c>
      <c r="C2325" t="s">
        <v>19</v>
      </c>
      <c r="D2325" t="s">
        <v>12110</v>
      </c>
      <c r="E2325">
        <v>13628</v>
      </c>
      <c r="F2325" t="s">
        <v>1451</v>
      </c>
      <c r="G2325" t="s">
        <v>1452</v>
      </c>
      <c r="H2325" t="s">
        <v>568</v>
      </c>
      <c r="I2325" t="s">
        <v>12111</v>
      </c>
      <c r="J2325" t="s">
        <v>12112</v>
      </c>
      <c r="K2325" t="s">
        <v>34</v>
      </c>
      <c r="L2325">
        <v>1064</v>
      </c>
      <c r="M2325" t="s">
        <v>10571</v>
      </c>
      <c r="N2325" t="s">
        <v>12107</v>
      </c>
      <c r="O2325" t="s">
        <v>12113</v>
      </c>
      <c r="P2325" t="s">
        <v>29</v>
      </c>
      <c r="Q2325" t="s">
        <v>12114</v>
      </c>
      <c r="R2325">
        <v>0</v>
      </c>
    </row>
    <row r="2326" spans="1:18" x14ac:dyDescent="0.25">
      <c r="A2326" t="s">
        <v>17</v>
      </c>
      <c r="B2326" t="s">
        <v>12115</v>
      </c>
      <c r="C2326" t="s">
        <v>19</v>
      </c>
      <c r="D2326" t="s">
        <v>12116</v>
      </c>
      <c r="E2326">
        <v>13628</v>
      </c>
      <c r="F2326" t="s">
        <v>10963</v>
      </c>
      <c r="G2326" t="s">
        <v>3219</v>
      </c>
      <c r="H2326" t="s">
        <v>22</v>
      </c>
      <c r="I2326" t="s">
        <v>12117</v>
      </c>
      <c r="J2326" t="s">
        <v>12118</v>
      </c>
      <c r="K2326" t="s">
        <v>34</v>
      </c>
      <c r="L2326">
        <v>923</v>
      </c>
      <c r="M2326" t="s">
        <v>11267</v>
      </c>
      <c r="N2326" t="s">
        <v>12107</v>
      </c>
      <c r="O2326" t="s">
        <v>12119</v>
      </c>
      <c r="P2326" t="s">
        <v>29</v>
      </c>
      <c r="Q2326" t="s">
        <v>12120</v>
      </c>
      <c r="R2326">
        <v>0</v>
      </c>
    </row>
    <row r="2327" spans="1:18" x14ac:dyDescent="0.25">
      <c r="A2327" t="s">
        <v>17</v>
      </c>
      <c r="B2327" t="s">
        <v>12121</v>
      </c>
      <c r="C2327" t="s">
        <v>19</v>
      </c>
      <c r="D2327" t="s">
        <v>12122</v>
      </c>
      <c r="E2327">
        <v>13628</v>
      </c>
      <c r="F2327" t="s">
        <v>1451</v>
      </c>
      <c r="G2327" t="s">
        <v>1452</v>
      </c>
      <c r="H2327" t="s">
        <v>568</v>
      </c>
      <c r="I2327" t="s">
        <v>12123</v>
      </c>
      <c r="J2327" t="s">
        <v>12124</v>
      </c>
      <c r="K2327" t="s">
        <v>34</v>
      </c>
      <c r="L2327">
        <v>807</v>
      </c>
      <c r="M2327" t="s">
        <v>10049</v>
      </c>
      <c r="N2327" t="s">
        <v>12107</v>
      </c>
      <c r="O2327" t="s">
        <v>12125</v>
      </c>
      <c r="P2327" t="s">
        <v>29</v>
      </c>
      <c r="Q2327" t="s">
        <v>12126</v>
      </c>
      <c r="R2327">
        <v>0</v>
      </c>
    </row>
    <row r="2328" spans="1:18" x14ac:dyDescent="0.25">
      <c r="A2328" t="s">
        <v>17</v>
      </c>
      <c r="B2328" t="s">
        <v>12127</v>
      </c>
      <c r="C2328" t="s">
        <v>19</v>
      </c>
      <c r="D2328" t="s">
        <v>12128</v>
      </c>
      <c r="E2328">
        <v>13628</v>
      </c>
      <c r="F2328" t="s">
        <v>1451</v>
      </c>
      <c r="G2328" t="s">
        <v>1452</v>
      </c>
      <c r="H2328" t="s">
        <v>11528</v>
      </c>
      <c r="I2328" t="s">
        <v>12129</v>
      </c>
      <c r="J2328" t="s">
        <v>12130</v>
      </c>
      <c r="K2328" t="s">
        <v>34</v>
      </c>
      <c r="L2328">
        <v>1049</v>
      </c>
      <c r="M2328" t="s">
        <v>11721</v>
      </c>
      <c r="N2328" t="s">
        <v>12107</v>
      </c>
      <c r="O2328" t="s">
        <v>12131</v>
      </c>
      <c r="P2328" t="s">
        <v>29</v>
      </c>
      <c r="Q2328" t="s">
        <v>12132</v>
      </c>
      <c r="R2328">
        <v>0</v>
      </c>
    </row>
    <row r="2329" spans="1:18" x14ac:dyDescent="0.25">
      <c r="A2329" t="s">
        <v>0</v>
      </c>
      <c r="B2329" t="s">
        <v>1</v>
      </c>
      <c r="C2329" t="s">
        <v>2</v>
      </c>
      <c r="D2329" t="s">
        <v>3</v>
      </c>
      <c r="E2329" t="s">
        <v>4</v>
      </c>
      <c r="F2329" t="s">
        <v>5</v>
      </c>
      <c r="G2329" t="s">
        <v>6</v>
      </c>
      <c r="H2329" t="s">
        <v>7</v>
      </c>
      <c r="I2329" t="s">
        <v>8</v>
      </c>
      <c r="J2329" t="s">
        <v>9</v>
      </c>
      <c r="K2329" t="s">
        <v>10</v>
      </c>
      <c r="L2329" t="s">
        <v>11</v>
      </c>
      <c r="M2329" t="s">
        <v>12</v>
      </c>
      <c r="N2329" t="s">
        <v>13</v>
      </c>
      <c r="O2329" t="s">
        <v>14</v>
      </c>
      <c r="P2329" t="s">
        <v>15</v>
      </c>
      <c r="Q2329" t="s">
        <v>16</v>
      </c>
      <c r="R2329" t="s">
        <v>12133</v>
      </c>
    </row>
    <row r="2330" spans="1:18" x14ac:dyDescent="0.25">
      <c r="A2330" t="s">
        <v>17</v>
      </c>
      <c r="B2330" t="s">
        <v>12134</v>
      </c>
      <c r="C2330" t="s">
        <v>19</v>
      </c>
      <c r="D2330" t="s">
        <v>12135</v>
      </c>
      <c r="E2330">
        <v>13628</v>
      </c>
      <c r="F2330" t="s">
        <v>8651</v>
      </c>
      <c r="G2330" t="s">
        <v>8652</v>
      </c>
      <c r="H2330" t="s">
        <v>1719</v>
      </c>
      <c r="I2330" t="s">
        <v>10495</v>
      </c>
      <c r="J2330" t="s">
        <v>10496</v>
      </c>
      <c r="K2330" t="s">
        <v>25</v>
      </c>
      <c r="L2330">
        <v>3842</v>
      </c>
      <c r="M2330" t="s">
        <v>9973</v>
      </c>
      <c r="N2330" t="s">
        <v>12136</v>
      </c>
      <c r="O2330" t="s">
        <v>12137</v>
      </c>
      <c r="P2330" t="s">
        <v>29</v>
      </c>
      <c r="Q2330" t="s">
        <v>10498</v>
      </c>
      <c r="R2330">
        <v>0</v>
      </c>
    </row>
    <row r="2331" spans="1:18" x14ac:dyDescent="0.25">
      <c r="A2331" t="s">
        <v>17</v>
      </c>
      <c r="B2331" t="s">
        <v>12138</v>
      </c>
      <c r="C2331" t="s">
        <v>19</v>
      </c>
      <c r="D2331" t="s">
        <v>12139</v>
      </c>
      <c r="E2331">
        <v>13628</v>
      </c>
      <c r="F2331" t="s">
        <v>8651</v>
      </c>
      <c r="G2331" t="s">
        <v>8652</v>
      </c>
      <c r="H2331" t="s">
        <v>9264</v>
      </c>
      <c r="I2331" t="s">
        <v>9688</v>
      </c>
      <c r="J2331" t="s">
        <v>9689</v>
      </c>
      <c r="K2331" t="s">
        <v>25</v>
      </c>
      <c r="L2331">
        <v>3201</v>
      </c>
      <c r="M2331" t="s">
        <v>9339</v>
      </c>
      <c r="N2331" t="s">
        <v>12136</v>
      </c>
      <c r="O2331" t="s">
        <v>12140</v>
      </c>
      <c r="P2331" t="s">
        <v>29</v>
      </c>
      <c r="Q2331" t="s">
        <v>9691</v>
      </c>
      <c r="R2331">
        <v>0</v>
      </c>
    </row>
    <row r="2332" spans="1:18" x14ac:dyDescent="0.25">
      <c r="A2332" t="s">
        <v>17</v>
      </c>
      <c r="B2332" t="s">
        <v>12141</v>
      </c>
      <c r="C2332" t="s">
        <v>19</v>
      </c>
      <c r="D2332" t="s">
        <v>12142</v>
      </c>
      <c r="E2332">
        <v>13628</v>
      </c>
      <c r="F2332" t="s">
        <v>8651</v>
      </c>
      <c r="G2332" t="s">
        <v>8652</v>
      </c>
      <c r="H2332" t="s">
        <v>345</v>
      </c>
      <c r="I2332" t="s">
        <v>9063</v>
      </c>
      <c r="J2332" t="s">
        <v>9064</v>
      </c>
      <c r="K2332" t="s">
        <v>56</v>
      </c>
      <c r="L2332">
        <v>2343</v>
      </c>
      <c r="M2332" t="s">
        <v>8343</v>
      </c>
      <c r="N2332" t="s">
        <v>12136</v>
      </c>
      <c r="O2332" t="s">
        <v>12143</v>
      </c>
      <c r="P2332" t="s">
        <v>29</v>
      </c>
      <c r="Q2332" t="s">
        <v>9066</v>
      </c>
      <c r="R2332">
        <v>0</v>
      </c>
    </row>
    <row r="2333" spans="1:18" x14ac:dyDescent="0.25">
      <c r="A2333" t="s">
        <v>17</v>
      </c>
      <c r="B2333" t="s">
        <v>12144</v>
      </c>
      <c r="C2333" t="s">
        <v>19</v>
      </c>
      <c r="D2333" t="s">
        <v>12145</v>
      </c>
      <c r="E2333">
        <v>13628</v>
      </c>
      <c r="F2333" t="s">
        <v>2928</v>
      </c>
      <c r="G2333" t="s">
        <v>2929</v>
      </c>
      <c r="H2333" t="s">
        <v>5748</v>
      </c>
      <c r="I2333" t="s">
        <v>9666</v>
      </c>
      <c r="J2333" t="s">
        <v>9667</v>
      </c>
      <c r="K2333" t="s">
        <v>25</v>
      </c>
      <c r="L2333">
        <v>3464</v>
      </c>
      <c r="M2333" t="s">
        <v>8706</v>
      </c>
      <c r="N2333" t="s">
        <v>12136</v>
      </c>
      <c r="O2333" t="s">
        <v>12146</v>
      </c>
      <c r="P2333" t="s">
        <v>29</v>
      </c>
      <c r="Q2333" t="s">
        <v>9669</v>
      </c>
      <c r="R2333">
        <v>0</v>
      </c>
    </row>
    <row r="2334" spans="1:18" x14ac:dyDescent="0.25">
      <c r="A2334" t="s">
        <v>17</v>
      </c>
      <c r="B2334" t="s">
        <v>12147</v>
      </c>
      <c r="C2334" t="s">
        <v>19</v>
      </c>
      <c r="D2334" t="s">
        <v>12148</v>
      </c>
      <c r="E2334">
        <v>13628</v>
      </c>
      <c r="F2334" t="s">
        <v>2928</v>
      </c>
      <c r="G2334" t="s">
        <v>2929</v>
      </c>
      <c r="H2334" t="s">
        <v>568</v>
      </c>
      <c r="I2334" t="s">
        <v>12149</v>
      </c>
      <c r="J2334" t="s">
        <v>12150</v>
      </c>
      <c r="K2334" t="s">
        <v>34</v>
      </c>
      <c r="L2334">
        <v>520</v>
      </c>
      <c r="M2334" t="s">
        <v>11721</v>
      </c>
      <c r="N2334" t="s">
        <v>12136</v>
      </c>
      <c r="O2334" t="s">
        <v>12151</v>
      </c>
      <c r="P2334" t="s">
        <v>29</v>
      </c>
      <c r="Q2334" t="s">
        <v>12152</v>
      </c>
      <c r="R2334">
        <v>0</v>
      </c>
    </row>
    <row r="2335" spans="1:18" x14ac:dyDescent="0.25">
      <c r="A2335" t="s">
        <v>17</v>
      </c>
      <c r="B2335" t="s">
        <v>12153</v>
      </c>
      <c r="C2335" t="s">
        <v>19</v>
      </c>
      <c r="D2335" t="s">
        <v>12154</v>
      </c>
      <c r="E2335">
        <v>13628</v>
      </c>
      <c r="F2335" t="s">
        <v>1451</v>
      </c>
      <c r="G2335" t="s">
        <v>1452</v>
      </c>
      <c r="H2335" t="s">
        <v>22</v>
      </c>
      <c r="I2335" t="s">
        <v>12155</v>
      </c>
      <c r="J2335" t="s">
        <v>12156</v>
      </c>
      <c r="K2335" t="s">
        <v>34</v>
      </c>
      <c r="L2335">
        <v>497</v>
      </c>
      <c r="M2335" t="s">
        <v>11487</v>
      </c>
      <c r="N2335" t="s">
        <v>12136</v>
      </c>
      <c r="O2335" t="s">
        <v>12157</v>
      </c>
      <c r="P2335" t="s">
        <v>29</v>
      </c>
      <c r="Q2335" t="s">
        <v>12158</v>
      </c>
      <c r="R2335">
        <v>0</v>
      </c>
    </row>
    <row r="2336" spans="1:18" x14ac:dyDescent="0.25">
      <c r="A2336" t="s">
        <v>17</v>
      </c>
      <c r="B2336" t="s">
        <v>12159</v>
      </c>
      <c r="C2336" t="s">
        <v>19</v>
      </c>
      <c r="D2336" t="s">
        <v>12160</v>
      </c>
      <c r="E2336">
        <v>13628</v>
      </c>
      <c r="F2336" t="s">
        <v>10963</v>
      </c>
      <c r="G2336" t="s">
        <v>3219</v>
      </c>
      <c r="H2336" t="s">
        <v>81</v>
      </c>
      <c r="I2336" t="s">
        <v>12161</v>
      </c>
      <c r="J2336" t="s">
        <v>12162</v>
      </c>
      <c r="K2336" t="s">
        <v>34</v>
      </c>
      <c r="L2336">
        <v>211</v>
      </c>
      <c r="M2336" t="s">
        <v>11372</v>
      </c>
      <c r="N2336" t="s">
        <v>12163</v>
      </c>
      <c r="O2336" t="s">
        <v>12164</v>
      </c>
      <c r="P2336" t="s">
        <v>29</v>
      </c>
      <c r="Q2336" t="s">
        <v>12165</v>
      </c>
      <c r="R2336">
        <v>0</v>
      </c>
    </row>
    <row r="2337" spans="1:18" x14ac:dyDescent="0.25">
      <c r="A2337" t="s">
        <v>17</v>
      </c>
      <c r="B2337" t="s">
        <v>12166</v>
      </c>
      <c r="C2337" t="s">
        <v>19</v>
      </c>
      <c r="D2337" t="s">
        <v>12167</v>
      </c>
      <c r="E2337">
        <v>13628</v>
      </c>
      <c r="F2337" t="s">
        <v>8651</v>
      </c>
      <c r="G2337" t="s">
        <v>8652</v>
      </c>
      <c r="H2337" t="s">
        <v>6768</v>
      </c>
      <c r="I2337" t="s">
        <v>11136</v>
      </c>
      <c r="J2337" t="s">
        <v>11137</v>
      </c>
      <c r="K2337" t="s">
        <v>25</v>
      </c>
      <c r="L2337">
        <v>986</v>
      </c>
      <c r="M2337" t="s">
        <v>10928</v>
      </c>
      <c r="N2337" t="s">
        <v>12163</v>
      </c>
      <c r="O2337" t="s">
        <v>12168</v>
      </c>
      <c r="P2337" t="s">
        <v>29</v>
      </c>
      <c r="Q2337" t="s">
        <v>11139</v>
      </c>
      <c r="R2337">
        <v>0</v>
      </c>
    </row>
    <row r="2338" spans="1:18" x14ac:dyDescent="0.25">
      <c r="A2338" t="s">
        <v>17</v>
      </c>
      <c r="B2338" t="s">
        <v>12169</v>
      </c>
      <c r="C2338" t="s">
        <v>19</v>
      </c>
      <c r="D2338" t="s">
        <v>12170</v>
      </c>
      <c r="E2338">
        <v>13628</v>
      </c>
      <c r="F2338" t="s">
        <v>8651</v>
      </c>
      <c r="G2338" t="s">
        <v>8652</v>
      </c>
      <c r="H2338" t="s">
        <v>3930</v>
      </c>
      <c r="I2338" t="s">
        <v>11431</v>
      </c>
      <c r="J2338" t="s">
        <v>11432</v>
      </c>
      <c r="K2338" t="s">
        <v>25</v>
      </c>
      <c r="L2338">
        <v>1888</v>
      </c>
      <c r="M2338" t="s">
        <v>10795</v>
      </c>
      <c r="N2338" t="s">
        <v>12163</v>
      </c>
      <c r="O2338" t="s">
        <v>12171</v>
      </c>
      <c r="P2338" t="s">
        <v>29</v>
      </c>
      <c r="Q2338" t="s">
        <v>11434</v>
      </c>
      <c r="R2338">
        <v>0</v>
      </c>
    </row>
    <row r="2339" spans="1:18" x14ac:dyDescent="0.25">
      <c r="A2339" t="s">
        <v>17</v>
      </c>
      <c r="B2339" t="s">
        <v>12172</v>
      </c>
      <c r="C2339" t="s">
        <v>19</v>
      </c>
      <c r="D2339" t="s">
        <v>12173</v>
      </c>
      <c r="E2339">
        <v>13628</v>
      </c>
      <c r="F2339" t="s">
        <v>8651</v>
      </c>
      <c r="G2339" t="s">
        <v>8652</v>
      </c>
      <c r="H2339" t="s">
        <v>139</v>
      </c>
      <c r="I2339" t="s">
        <v>12174</v>
      </c>
      <c r="J2339" t="s">
        <v>12175</v>
      </c>
      <c r="K2339" t="s">
        <v>34</v>
      </c>
      <c r="L2339">
        <v>597</v>
      </c>
      <c r="M2339" t="s">
        <v>11556</v>
      </c>
      <c r="N2339" t="s">
        <v>12163</v>
      </c>
      <c r="O2339" t="s">
        <v>12176</v>
      </c>
      <c r="P2339" t="s">
        <v>29</v>
      </c>
      <c r="Q2339" t="s">
        <v>12177</v>
      </c>
      <c r="R2339">
        <v>0</v>
      </c>
    </row>
    <row r="2340" spans="1:18" x14ac:dyDescent="0.25">
      <c r="A2340" t="s">
        <v>17</v>
      </c>
      <c r="B2340" t="s">
        <v>12178</v>
      </c>
      <c r="C2340" t="s">
        <v>19</v>
      </c>
      <c r="D2340" t="s">
        <v>12179</v>
      </c>
      <c r="E2340">
        <v>13628</v>
      </c>
      <c r="F2340" t="s">
        <v>2928</v>
      </c>
      <c r="G2340" t="s">
        <v>2929</v>
      </c>
      <c r="H2340" t="s">
        <v>3930</v>
      </c>
      <c r="I2340" t="s">
        <v>12180</v>
      </c>
      <c r="J2340" t="s">
        <v>12181</v>
      </c>
      <c r="K2340" t="s">
        <v>34</v>
      </c>
      <c r="L2340">
        <v>568</v>
      </c>
      <c r="M2340" t="s">
        <v>11784</v>
      </c>
      <c r="N2340" t="s">
        <v>12163</v>
      </c>
      <c r="O2340" t="s">
        <v>12182</v>
      </c>
      <c r="P2340" t="s">
        <v>29</v>
      </c>
      <c r="Q2340" t="s">
        <v>12183</v>
      </c>
      <c r="R2340">
        <v>0</v>
      </c>
    </row>
    <row r="2341" spans="1:18" x14ac:dyDescent="0.25">
      <c r="A2341" t="s">
        <v>17</v>
      </c>
      <c r="B2341" t="s">
        <v>12184</v>
      </c>
      <c r="C2341" t="s">
        <v>19</v>
      </c>
      <c r="D2341" t="s">
        <v>12185</v>
      </c>
      <c r="E2341">
        <v>13628</v>
      </c>
      <c r="F2341" t="s">
        <v>8359</v>
      </c>
      <c r="G2341" t="s">
        <v>8360</v>
      </c>
      <c r="H2341" t="s">
        <v>9765</v>
      </c>
      <c r="I2341" t="s">
        <v>9772</v>
      </c>
      <c r="J2341" t="s">
        <v>9773</v>
      </c>
      <c r="K2341" t="s">
        <v>56</v>
      </c>
      <c r="L2341">
        <v>2485</v>
      </c>
      <c r="M2341" t="s">
        <v>9513</v>
      </c>
      <c r="N2341" t="s">
        <v>12163</v>
      </c>
      <c r="O2341" t="s">
        <v>12186</v>
      </c>
      <c r="P2341" t="s">
        <v>29</v>
      </c>
      <c r="Q2341" t="s">
        <v>9775</v>
      </c>
      <c r="R2341">
        <v>0</v>
      </c>
    </row>
    <row r="2342" spans="1:18" x14ac:dyDescent="0.25">
      <c r="A2342" t="s">
        <v>17</v>
      </c>
      <c r="B2342" t="s">
        <v>12187</v>
      </c>
      <c r="C2342" t="s">
        <v>19</v>
      </c>
      <c r="D2342" t="s">
        <v>12188</v>
      </c>
      <c r="E2342">
        <v>13628</v>
      </c>
      <c r="F2342" t="s">
        <v>2928</v>
      </c>
      <c r="G2342" t="s">
        <v>2929</v>
      </c>
      <c r="H2342" t="s">
        <v>184</v>
      </c>
      <c r="I2342" t="s">
        <v>7748</v>
      </c>
      <c r="J2342" t="s">
        <v>7749</v>
      </c>
      <c r="K2342" t="s">
        <v>56</v>
      </c>
      <c r="L2342">
        <v>3043</v>
      </c>
      <c r="M2342" t="s">
        <v>6692</v>
      </c>
      <c r="N2342" t="s">
        <v>12163</v>
      </c>
      <c r="O2342" t="s">
        <v>12189</v>
      </c>
      <c r="P2342" t="s">
        <v>29</v>
      </c>
      <c r="Q2342" t="s">
        <v>7751</v>
      </c>
      <c r="R2342">
        <v>0</v>
      </c>
    </row>
    <row r="2343" spans="1:18" x14ac:dyDescent="0.25">
      <c r="A2343" t="s">
        <v>17</v>
      </c>
      <c r="B2343" t="s">
        <v>12190</v>
      </c>
      <c r="C2343" t="s">
        <v>19</v>
      </c>
      <c r="D2343" t="s">
        <v>12191</v>
      </c>
      <c r="E2343">
        <v>13628</v>
      </c>
      <c r="F2343" t="s">
        <v>2928</v>
      </c>
      <c r="G2343" t="s">
        <v>2929</v>
      </c>
      <c r="H2343" t="s">
        <v>290</v>
      </c>
      <c r="I2343" t="s">
        <v>12192</v>
      </c>
      <c r="J2343" t="s">
        <v>24</v>
      </c>
      <c r="K2343" t="s">
        <v>405</v>
      </c>
      <c r="L2343">
        <v>7131</v>
      </c>
      <c r="M2343" t="s">
        <v>5984</v>
      </c>
      <c r="N2343" t="s">
        <v>12163</v>
      </c>
      <c r="O2343" t="s">
        <v>12193</v>
      </c>
      <c r="P2343" t="s">
        <v>29</v>
      </c>
      <c r="Q2343" t="s">
        <v>12194</v>
      </c>
      <c r="R2343">
        <v>0</v>
      </c>
    </row>
    <row r="2344" spans="1:18" x14ac:dyDescent="0.25">
      <c r="A2344" t="s">
        <v>17</v>
      </c>
      <c r="B2344" t="s">
        <v>12195</v>
      </c>
      <c r="C2344" t="s">
        <v>19</v>
      </c>
      <c r="D2344" t="s">
        <v>12196</v>
      </c>
      <c r="E2344">
        <v>13628</v>
      </c>
      <c r="F2344" t="s">
        <v>2928</v>
      </c>
      <c r="G2344" t="s">
        <v>2929</v>
      </c>
      <c r="H2344" t="s">
        <v>9264</v>
      </c>
      <c r="I2344" t="s">
        <v>10047</v>
      </c>
      <c r="J2344" t="s">
        <v>10048</v>
      </c>
      <c r="K2344" t="s">
        <v>25</v>
      </c>
      <c r="L2344">
        <v>890</v>
      </c>
      <c r="M2344" t="s">
        <v>9696</v>
      </c>
      <c r="N2344" t="s">
        <v>12163</v>
      </c>
      <c r="O2344" t="s">
        <v>12197</v>
      </c>
      <c r="P2344" t="s">
        <v>29</v>
      </c>
      <c r="Q2344" t="s">
        <v>10051</v>
      </c>
      <c r="R2344">
        <v>0</v>
      </c>
    </row>
    <row r="2345" spans="1:18" x14ac:dyDescent="0.25">
      <c r="A2345" t="s">
        <v>17</v>
      </c>
      <c r="B2345" t="s">
        <v>12198</v>
      </c>
      <c r="C2345" t="s">
        <v>19</v>
      </c>
      <c r="D2345" t="s">
        <v>12199</v>
      </c>
      <c r="E2345">
        <v>13628</v>
      </c>
      <c r="F2345" t="s">
        <v>2928</v>
      </c>
      <c r="G2345" t="s">
        <v>2929</v>
      </c>
      <c r="H2345" t="s">
        <v>1719</v>
      </c>
      <c r="I2345" t="s">
        <v>10541</v>
      </c>
      <c r="J2345" t="s">
        <v>10542</v>
      </c>
      <c r="K2345" t="s">
        <v>25</v>
      </c>
      <c r="L2345">
        <v>1834</v>
      </c>
      <c r="M2345" t="s">
        <v>9675</v>
      </c>
      <c r="N2345" t="s">
        <v>12163</v>
      </c>
      <c r="O2345" t="s">
        <v>12200</v>
      </c>
      <c r="P2345" t="s">
        <v>29</v>
      </c>
      <c r="Q2345" t="s">
        <v>10544</v>
      </c>
      <c r="R2345">
        <v>0</v>
      </c>
    </row>
    <row r="2346" spans="1:18" x14ac:dyDescent="0.25">
      <c r="A2346" t="s">
        <v>17</v>
      </c>
      <c r="B2346" t="s">
        <v>12201</v>
      </c>
      <c r="C2346" t="s">
        <v>19</v>
      </c>
      <c r="D2346" t="s">
        <v>12202</v>
      </c>
      <c r="E2346">
        <v>13628</v>
      </c>
      <c r="F2346" t="s">
        <v>2928</v>
      </c>
      <c r="G2346" t="s">
        <v>2929</v>
      </c>
      <c r="H2346" t="s">
        <v>167</v>
      </c>
      <c r="I2346" t="s">
        <v>10193</v>
      </c>
      <c r="J2346" t="s">
        <v>10194</v>
      </c>
      <c r="K2346" t="s">
        <v>25</v>
      </c>
      <c r="L2346">
        <v>1192</v>
      </c>
      <c r="M2346" t="s">
        <v>10049</v>
      </c>
      <c r="N2346" t="s">
        <v>12203</v>
      </c>
      <c r="O2346" t="s">
        <v>12204</v>
      </c>
      <c r="P2346" t="s">
        <v>29</v>
      </c>
      <c r="Q2346" t="s">
        <v>10196</v>
      </c>
      <c r="R2346">
        <v>0</v>
      </c>
    </row>
    <row r="2347" spans="1:18" x14ac:dyDescent="0.25">
      <c r="A2347" t="s">
        <v>17</v>
      </c>
      <c r="B2347" t="s">
        <v>12205</v>
      </c>
      <c r="C2347" t="s">
        <v>19</v>
      </c>
      <c r="D2347" t="s">
        <v>12206</v>
      </c>
      <c r="E2347">
        <v>13628</v>
      </c>
      <c r="F2347" t="s">
        <v>2928</v>
      </c>
      <c r="G2347" t="s">
        <v>2929</v>
      </c>
      <c r="H2347" t="s">
        <v>22</v>
      </c>
      <c r="I2347" t="s">
        <v>11090</v>
      </c>
      <c r="J2347" t="s">
        <v>11091</v>
      </c>
      <c r="K2347" t="s">
        <v>25</v>
      </c>
      <c r="L2347">
        <v>1783</v>
      </c>
      <c r="M2347" t="s">
        <v>10928</v>
      </c>
      <c r="N2347" t="s">
        <v>12203</v>
      </c>
      <c r="O2347" t="s">
        <v>12207</v>
      </c>
      <c r="P2347" t="s">
        <v>29</v>
      </c>
      <c r="Q2347" t="s">
        <v>11093</v>
      </c>
      <c r="R2347">
        <v>0</v>
      </c>
    </row>
    <row r="2348" spans="1:18" x14ac:dyDescent="0.25">
      <c r="A2348" t="s">
        <v>17</v>
      </c>
      <c r="B2348" t="s">
        <v>12208</v>
      </c>
      <c r="C2348" t="s">
        <v>19</v>
      </c>
      <c r="D2348" t="s">
        <v>12209</v>
      </c>
      <c r="E2348">
        <v>13628</v>
      </c>
      <c r="F2348" t="s">
        <v>2928</v>
      </c>
      <c r="G2348" t="s">
        <v>2929</v>
      </c>
      <c r="H2348" t="s">
        <v>290</v>
      </c>
      <c r="I2348" t="s">
        <v>3506</v>
      </c>
      <c r="J2348" t="s">
        <v>3507</v>
      </c>
      <c r="K2348" t="s">
        <v>405</v>
      </c>
      <c r="L2348">
        <v>10647</v>
      </c>
      <c r="M2348" t="s">
        <v>3137</v>
      </c>
      <c r="N2348" t="s">
        <v>12203</v>
      </c>
      <c r="O2348" t="s">
        <v>12210</v>
      </c>
      <c r="P2348" t="s">
        <v>29</v>
      </c>
      <c r="Q2348" t="s">
        <v>3509</v>
      </c>
      <c r="R2348">
        <v>0</v>
      </c>
    </row>
    <row r="2349" spans="1:18" x14ac:dyDescent="0.25">
      <c r="A2349" t="s">
        <v>17</v>
      </c>
      <c r="B2349" t="s">
        <v>12211</v>
      </c>
      <c r="C2349" t="s">
        <v>19</v>
      </c>
      <c r="D2349" t="s">
        <v>12212</v>
      </c>
      <c r="E2349">
        <v>13628</v>
      </c>
      <c r="F2349" t="s">
        <v>2928</v>
      </c>
      <c r="G2349" t="s">
        <v>2929</v>
      </c>
      <c r="H2349" t="s">
        <v>81</v>
      </c>
      <c r="I2349" t="s">
        <v>12213</v>
      </c>
      <c r="J2349" t="s">
        <v>12214</v>
      </c>
      <c r="K2349" t="s">
        <v>34</v>
      </c>
      <c r="L2349">
        <v>848</v>
      </c>
      <c r="M2349" t="s">
        <v>11487</v>
      </c>
      <c r="N2349" t="s">
        <v>12203</v>
      </c>
      <c r="O2349" t="s">
        <v>12215</v>
      </c>
      <c r="P2349" t="s">
        <v>29</v>
      </c>
      <c r="Q2349" t="s">
        <v>12216</v>
      </c>
      <c r="R2349">
        <v>0</v>
      </c>
    </row>
    <row r="2350" spans="1:18" x14ac:dyDescent="0.25">
      <c r="A2350" t="s">
        <v>17</v>
      </c>
      <c r="B2350" t="s">
        <v>12217</v>
      </c>
      <c r="C2350" t="s">
        <v>19</v>
      </c>
      <c r="D2350" t="s">
        <v>12218</v>
      </c>
      <c r="E2350">
        <v>13628</v>
      </c>
      <c r="F2350" t="s">
        <v>2928</v>
      </c>
      <c r="G2350" t="s">
        <v>2929</v>
      </c>
      <c r="H2350" t="s">
        <v>121</v>
      </c>
      <c r="I2350" t="s">
        <v>4577</v>
      </c>
      <c r="J2350" t="s">
        <v>4578</v>
      </c>
      <c r="K2350" t="s">
        <v>405</v>
      </c>
      <c r="L2350">
        <v>3632</v>
      </c>
      <c r="M2350" t="s">
        <v>3501</v>
      </c>
      <c r="N2350" t="s">
        <v>12203</v>
      </c>
      <c r="O2350" t="s">
        <v>12219</v>
      </c>
      <c r="P2350" t="s">
        <v>29</v>
      </c>
      <c r="Q2350" t="s">
        <v>4580</v>
      </c>
      <c r="R2350">
        <v>0</v>
      </c>
    </row>
    <row r="2351" spans="1:18" x14ac:dyDescent="0.25">
      <c r="A2351" t="s">
        <v>17</v>
      </c>
      <c r="B2351" t="s">
        <v>12220</v>
      </c>
      <c r="C2351" t="s">
        <v>19</v>
      </c>
      <c r="D2351" t="s">
        <v>12221</v>
      </c>
      <c r="E2351">
        <v>13628</v>
      </c>
      <c r="F2351" t="s">
        <v>2928</v>
      </c>
      <c r="G2351" t="s">
        <v>2929</v>
      </c>
      <c r="H2351" t="s">
        <v>139</v>
      </c>
      <c r="I2351" t="s">
        <v>12222</v>
      </c>
      <c r="J2351" t="s">
        <v>12223</v>
      </c>
      <c r="K2351" t="s">
        <v>34</v>
      </c>
      <c r="L2351">
        <v>1063</v>
      </c>
      <c r="M2351" t="s">
        <v>10248</v>
      </c>
      <c r="N2351" t="s">
        <v>12203</v>
      </c>
      <c r="O2351" t="s">
        <v>12224</v>
      </c>
      <c r="P2351" t="s">
        <v>29</v>
      </c>
      <c r="Q2351" t="s">
        <v>12225</v>
      </c>
      <c r="R2351">
        <v>0</v>
      </c>
    </row>
    <row r="2352" spans="1:18" x14ac:dyDescent="0.25">
      <c r="A2352" t="s">
        <v>17</v>
      </c>
      <c r="B2352" t="s">
        <v>12226</v>
      </c>
      <c r="C2352" t="s">
        <v>19</v>
      </c>
      <c r="D2352" t="s">
        <v>12227</v>
      </c>
      <c r="E2352">
        <v>13628</v>
      </c>
      <c r="F2352" t="s">
        <v>2928</v>
      </c>
      <c r="G2352" t="s">
        <v>2929</v>
      </c>
      <c r="H2352" t="s">
        <v>11547</v>
      </c>
      <c r="I2352" t="s">
        <v>12228</v>
      </c>
      <c r="J2352" t="s">
        <v>12229</v>
      </c>
      <c r="K2352" t="s">
        <v>34</v>
      </c>
      <c r="L2352">
        <v>606</v>
      </c>
      <c r="M2352" t="s">
        <v>10881</v>
      </c>
      <c r="N2352" t="s">
        <v>12230</v>
      </c>
      <c r="O2352" t="s">
        <v>12231</v>
      </c>
      <c r="P2352" t="s">
        <v>29</v>
      </c>
      <c r="Q2352" t="s">
        <v>12232</v>
      </c>
      <c r="R2352">
        <v>0</v>
      </c>
    </row>
    <row r="2353" spans="1:18" x14ac:dyDescent="0.25">
      <c r="A2353" t="s">
        <v>17</v>
      </c>
      <c r="B2353" t="s">
        <v>12233</v>
      </c>
      <c r="C2353" t="s">
        <v>19</v>
      </c>
      <c r="D2353" t="s">
        <v>12234</v>
      </c>
      <c r="E2353">
        <v>13628</v>
      </c>
      <c r="F2353" t="s">
        <v>2928</v>
      </c>
      <c r="G2353" t="s">
        <v>2929</v>
      </c>
      <c r="H2353" t="s">
        <v>81</v>
      </c>
      <c r="I2353" t="s">
        <v>12235</v>
      </c>
      <c r="J2353" t="s">
        <v>12236</v>
      </c>
      <c r="K2353" t="s">
        <v>34</v>
      </c>
      <c r="L2353">
        <v>226</v>
      </c>
      <c r="M2353" t="s">
        <v>11332</v>
      </c>
      <c r="N2353" t="s">
        <v>12230</v>
      </c>
      <c r="O2353" t="s">
        <v>12237</v>
      </c>
      <c r="P2353" t="s">
        <v>29</v>
      </c>
      <c r="Q2353" t="s">
        <v>12238</v>
      </c>
      <c r="R2353">
        <v>0</v>
      </c>
    </row>
    <row r="2354" spans="1:18" x14ac:dyDescent="0.25">
      <c r="A2354" t="s">
        <v>17</v>
      </c>
      <c r="B2354" t="s">
        <v>12239</v>
      </c>
      <c r="C2354" t="s">
        <v>19</v>
      </c>
      <c r="D2354" t="s">
        <v>12240</v>
      </c>
      <c r="E2354">
        <v>13628</v>
      </c>
      <c r="F2354" t="s">
        <v>2928</v>
      </c>
      <c r="G2354" t="s">
        <v>2929</v>
      </c>
      <c r="H2354" t="s">
        <v>9264</v>
      </c>
      <c r="I2354" t="s">
        <v>12241</v>
      </c>
      <c r="J2354" t="s">
        <v>12242</v>
      </c>
      <c r="K2354" t="s">
        <v>34</v>
      </c>
      <c r="L2354">
        <v>433</v>
      </c>
      <c r="M2354" t="s">
        <v>10966</v>
      </c>
      <c r="N2354" t="s">
        <v>12230</v>
      </c>
      <c r="O2354" t="s">
        <v>12243</v>
      </c>
      <c r="P2354" t="s">
        <v>29</v>
      </c>
      <c r="Q2354" t="s">
        <v>12244</v>
      </c>
      <c r="R2354">
        <v>0</v>
      </c>
    </row>
    <row r="2355" spans="1:18" x14ac:dyDescent="0.25">
      <c r="A2355" t="s">
        <v>17</v>
      </c>
      <c r="B2355" t="s">
        <v>12245</v>
      </c>
      <c r="C2355" t="s">
        <v>19</v>
      </c>
      <c r="D2355" t="s">
        <v>12246</v>
      </c>
      <c r="E2355">
        <v>13628</v>
      </c>
      <c r="F2355" t="s">
        <v>2928</v>
      </c>
      <c r="G2355" t="s">
        <v>2929</v>
      </c>
      <c r="H2355" t="s">
        <v>81</v>
      </c>
      <c r="I2355" t="s">
        <v>12247</v>
      </c>
      <c r="J2355" t="s">
        <v>12248</v>
      </c>
      <c r="K2355" t="s">
        <v>34</v>
      </c>
      <c r="L2355">
        <v>255</v>
      </c>
      <c r="M2355" t="s">
        <v>11556</v>
      </c>
      <c r="N2355" t="s">
        <v>12230</v>
      </c>
      <c r="O2355" t="s">
        <v>12249</v>
      </c>
      <c r="P2355" t="s">
        <v>29</v>
      </c>
      <c r="Q2355" t="s">
        <v>12250</v>
      </c>
      <c r="R2355">
        <v>0</v>
      </c>
    </row>
    <row r="2356" spans="1:18" x14ac:dyDescent="0.25">
      <c r="A2356" t="s">
        <v>17</v>
      </c>
      <c r="B2356" t="s">
        <v>12251</v>
      </c>
      <c r="C2356" t="s">
        <v>19</v>
      </c>
      <c r="D2356" t="s">
        <v>12252</v>
      </c>
      <c r="E2356">
        <v>13628</v>
      </c>
      <c r="F2356" t="s">
        <v>2928</v>
      </c>
      <c r="G2356" t="s">
        <v>2929</v>
      </c>
      <c r="H2356" t="s">
        <v>139</v>
      </c>
      <c r="I2356" t="s">
        <v>12253</v>
      </c>
      <c r="J2356" t="s">
        <v>12254</v>
      </c>
      <c r="K2356" t="s">
        <v>34</v>
      </c>
      <c r="L2356">
        <v>764</v>
      </c>
      <c r="M2356" t="s">
        <v>10143</v>
      </c>
      <c r="N2356" t="s">
        <v>12230</v>
      </c>
      <c r="O2356" t="s">
        <v>12255</v>
      </c>
      <c r="P2356" t="s">
        <v>29</v>
      </c>
      <c r="Q2356" t="s">
        <v>12256</v>
      </c>
      <c r="R2356">
        <v>0</v>
      </c>
    </row>
    <row r="2357" spans="1:18" x14ac:dyDescent="0.25">
      <c r="A2357" t="s">
        <v>17</v>
      </c>
      <c r="B2357" t="s">
        <v>12257</v>
      </c>
      <c r="C2357" t="s">
        <v>19</v>
      </c>
      <c r="D2357" t="s">
        <v>12258</v>
      </c>
      <c r="E2357">
        <v>13628</v>
      </c>
      <c r="F2357" t="s">
        <v>2928</v>
      </c>
      <c r="G2357" t="s">
        <v>2929</v>
      </c>
      <c r="H2357" t="s">
        <v>11528</v>
      </c>
      <c r="I2357" t="s">
        <v>12259</v>
      </c>
      <c r="J2357" t="s">
        <v>12260</v>
      </c>
      <c r="K2357" t="s">
        <v>34</v>
      </c>
      <c r="L2357">
        <v>424</v>
      </c>
      <c r="M2357" t="s">
        <v>12261</v>
      </c>
      <c r="N2357" t="s">
        <v>12230</v>
      </c>
      <c r="O2357" t="s">
        <v>12262</v>
      </c>
      <c r="P2357" t="s">
        <v>29</v>
      </c>
      <c r="Q2357" t="s">
        <v>12263</v>
      </c>
      <c r="R2357">
        <v>0</v>
      </c>
    </row>
    <row r="2358" spans="1:18" x14ac:dyDescent="0.25">
      <c r="A2358" t="s">
        <v>17</v>
      </c>
      <c r="B2358" t="s">
        <v>12264</v>
      </c>
      <c r="C2358" t="s">
        <v>19</v>
      </c>
      <c r="D2358" t="s">
        <v>12265</v>
      </c>
      <c r="E2358">
        <v>13628</v>
      </c>
      <c r="F2358" t="s">
        <v>12266</v>
      </c>
      <c r="G2358" t="s">
        <v>12267</v>
      </c>
      <c r="H2358" t="s">
        <v>9036</v>
      </c>
      <c r="I2358" t="s">
        <v>12268</v>
      </c>
      <c r="J2358" t="s">
        <v>12269</v>
      </c>
      <c r="K2358" t="s">
        <v>34</v>
      </c>
      <c r="L2358">
        <v>992</v>
      </c>
      <c r="M2358" t="s">
        <v>12084</v>
      </c>
      <c r="N2358" t="s">
        <v>12270</v>
      </c>
      <c r="O2358" t="s">
        <v>12271</v>
      </c>
      <c r="P2358" t="s">
        <v>29</v>
      </c>
      <c r="Q2358" t="s">
        <v>12272</v>
      </c>
      <c r="R2358">
        <v>0</v>
      </c>
    </row>
    <row r="2359" spans="1:18" x14ac:dyDescent="0.25">
      <c r="A2359" t="s">
        <v>17</v>
      </c>
      <c r="B2359" t="s">
        <v>12273</v>
      </c>
      <c r="C2359" t="s">
        <v>19</v>
      </c>
      <c r="D2359" t="s">
        <v>12274</v>
      </c>
      <c r="E2359">
        <v>13628</v>
      </c>
      <c r="F2359" t="s">
        <v>7490</v>
      </c>
      <c r="G2359" t="s">
        <v>7491</v>
      </c>
      <c r="H2359" t="s">
        <v>81</v>
      </c>
      <c r="I2359" t="s">
        <v>12275</v>
      </c>
      <c r="J2359" t="s">
        <v>12276</v>
      </c>
      <c r="K2359" t="s">
        <v>34</v>
      </c>
      <c r="L2359">
        <v>221</v>
      </c>
      <c r="M2359" t="s">
        <v>11372</v>
      </c>
      <c r="N2359" t="s">
        <v>12270</v>
      </c>
      <c r="O2359" t="s">
        <v>12277</v>
      </c>
      <c r="P2359" t="s">
        <v>29</v>
      </c>
      <c r="Q2359" t="s">
        <v>12278</v>
      </c>
      <c r="R2359">
        <v>0</v>
      </c>
    </row>
    <row r="2360" spans="1:18" x14ac:dyDescent="0.25">
      <c r="A2360" t="s">
        <v>17</v>
      </c>
      <c r="B2360" t="s">
        <v>12279</v>
      </c>
      <c r="C2360" t="s">
        <v>19</v>
      </c>
      <c r="D2360" t="s">
        <v>12280</v>
      </c>
      <c r="E2360">
        <v>13628</v>
      </c>
      <c r="F2360" t="s">
        <v>11624</v>
      </c>
      <c r="G2360" t="s">
        <v>11625</v>
      </c>
      <c r="H2360" t="s">
        <v>243</v>
      </c>
      <c r="I2360" t="s">
        <v>12281</v>
      </c>
      <c r="J2360" t="s">
        <v>12282</v>
      </c>
      <c r="K2360" t="s">
        <v>34</v>
      </c>
      <c r="L2360">
        <v>434</v>
      </c>
      <c r="M2360" t="s">
        <v>12283</v>
      </c>
      <c r="N2360" t="s">
        <v>12270</v>
      </c>
      <c r="O2360" t="s">
        <v>12284</v>
      </c>
      <c r="P2360" t="s">
        <v>29</v>
      </c>
      <c r="Q2360" t="s">
        <v>12285</v>
      </c>
      <c r="R2360">
        <v>0</v>
      </c>
    </row>
    <row r="2361" spans="1:18" x14ac:dyDescent="0.25">
      <c r="A2361" t="s">
        <v>17</v>
      </c>
      <c r="B2361" t="s">
        <v>12286</v>
      </c>
      <c r="C2361" t="s">
        <v>19</v>
      </c>
      <c r="D2361" t="s">
        <v>12287</v>
      </c>
      <c r="E2361">
        <v>13628</v>
      </c>
      <c r="F2361" t="s">
        <v>7490</v>
      </c>
      <c r="G2361" t="s">
        <v>7491</v>
      </c>
      <c r="H2361" t="s">
        <v>307</v>
      </c>
      <c r="I2361" t="s">
        <v>12288</v>
      </c>
      <c r="J2361" t="s">
        <v>12289</v>
      </c>
      <c r="K2361" t="s">
        <v>34</v>
      </c>
      <c r="L2361">
        <v>170</v>
      </c>
      <c r="M2361" t="s">
        <v>12016</v>
      </c>
      <c r="N2361" t="s">
        <v>12270</v>
      </c>
      <c r="O2361" t="s">
        <v>12290</v>
      </c>
      <c r="P2361" t="s">
        <v>29</v>
      </c>
      <c r="Q2361" t="s">
        <v>12291</v>
      </c>
      <c r="R2361">
        <v>0</v>
      </c>
    </row>
    <row r="2362" spans="1:18" x14ac:dyDescent="0.25">
      <c r="A2362" t="s">
        <v>17</v>
      </c>
      <c r="B2362" t="s">
        <v>12292</v>
      </c>
      <c r="C2362" t="s">
        <v>19</v>
      </c>
      <c r="D2362" t="s">
        <v>12293</v>
      </c>
      <c r="E2362">
        <v>13628</v>
      </c>
      <c r="F2362" t="s">
        <v>11624</v>
      </c>
      <c r="G2362" t="s">
        <v>11625</v>
      </c>
      <c r="H2362" t="s">
        <v>9036</v>
      </c>
      <c r="I2362" t="s">
        <v>12294</v>
      </c>
      <c r="J2362" t="s">
        <v>12295</v>
      </c>
      <c r="K2362" t="s">
        <v>34</v>
      </c>
      <c r="L2362">
        <v>325</v>
      </c>
      <c r="M2362" t="s">
        <v>12084</v>
      </c>
      <c r="N2362" t="s">
        <v>12270</v>
      </c>
      <c r="O2362" t="s">
        <v>12296</v>
      </c>
      <c r="P2362" t="s">
        <v>29</v>
      </c>
      <c r="Q2362" t="s">
        <v>12297</v>
      </c>
      <c r="R2362">
        <v>0</v>
      </c>
    </row>
    <row r="2363" spans="1:18" x14ac:dyDescent="0.25">
      <c r="A2363" t="s">
        <v>17</v>
      </c>
      <c r="B2363" t="s">
        <v>12298</v>
      </c>
      <c r="C2363" t="s">
        <v>19</v>
      </c>
      <c r="D2363" t="s">
        <v>12299</v>
      </c>
      <c r="E2363">
        <v>13628</v>
      </c>
      <c r="F2363" t="s">
        <v>10963</v>
      </c>
      <c r="G2363" t="s">
        <v>3219</v>
      </c>
      <c r="H2363" t="s">
        <v>9264</v>
      </c>
      <c r="I2363" t="s">
        <v>12300</v>
      </c>
      <c r="J2363" t="s">
        <v>12301</v>
      </c>
      <c r="K2363" t="s">
        <v>34</v>
      </c>
      <c r="L2363">
        <v>411</v>
      </c>
      <c r="M2363" t="s">
        <v>12283</v>
      </c>
      <c r="N2363" t="s">
        <v>12270</v>
      </c>
      <c r="O2363" t="s">
        <v>12302</v>
      </c>
      <c r="P2363" t="s">
        <v>29</v>
      </c>
      <c r="Q2363" t="s">
        <v>12303</v>
      </c>
      <c r="R2363">
        <v>0</v>
      </c>
    </row>
    <row r="2364" spans="1:18" x14ac:dyDescent="0.25">
      <c r="A2364" t="s">
        <v>17</v>
      </c>
      <c r="B2364" t="s">
        <v>12304</v>
      </c>
      <c r="C2364" t="s">
        <v>19</v>
      </c>
      <c r="D2364" t="s">
        <v>12305</v>
      </c>
      <c r="E2364">
        <v>13628</v>
      </c>
      <c r="F2364" t="s">
        <v>10963</v>
      </c>
      <c r="G2364" t="s">
        <v>3219</v>
      </c>
      <c r="H2364" t="s">
        <v>9264</v>
      </c>
      <c r="I2364" t="s">
        <v>12306</v>
      </c>
      <c r="J2364" t="s">
        <v>12307</v>
      </c>
      <c r="K2364" t="s">
        <v>34</v>
      </c>
      <c r="L2364">
        <v>768</v>
      </c>
      <c r="M2364" t="s">
        <v>12283</v>
      </c>
      <c r="N2364" t="s">
        <v>12270</v>
      </c>
      <c r="O2364" t="s">
        <v>12308</v>
      </c>
      <c r="P2364" t="s">
        <v>29</v>
      </c>
      <c r="Q2364" t="s">
        <v>12309</v>
      </c>
      <c r="R2364">
        <v>0</v>
      </c>
    </row>
    <row r="2365" spans="1:18" x14ac:dyDescent="0.25">
      <c r="A2365" t="s">
        <v>17</v>
      </c>
      <c r="B2365" t="s">
        <v>12310</v>
      </c>
      <c r="C2365" t="s">
        <v>19</v>
      </c>
      <c r="D2365" t="s">
        <v>12311</v>
      </c>
      <c r="E2365">
        <v>13628</v>
      </c>
      <c r="F2365" t="s">
        <v>11624</v>
      </c>
      <c r="G2365" t="s">
        <v>11625</v>
      </c>
      <c r="H2365" t="s">
        <v>9264</v>
      </c>
      <c r="I2365" t="s">
        <v>12312</v>
      </c>
      <c r="J2365" t="s">
        <v>12313</v>
      </c>
      <c r="K2365" t="s">
        <v>34</v>
      </c>
      <c r="L2365">
        <v>858</v>
      </c>
      <c r="M2365" t="s">
        <v>12136</v>
      </c>
      <c r="N2365" t="s">
        <v>12270</v>
      </c>
      <c r="O2365" t="s">
        <v>12314</v>
      </c>
      <c r="P2365" t="s">
        <v>29</v>
      </c>
      <c r="Q2365" t="s">
        <v>12315</v>
      </c>
      <c r="R2365">
        <v>0</v>
      </c>
    </row>
    <row r="2366" spans="1:18" x14ac:dyDescent="0.25">
      <c r="A2366" t="s">
        <v>17</v>
      </c>
      <c r="B2366" t="s">
        <v>12316</v>
      </c>
      <c r="C2366" t="s">
        <v>19</v>
      </c>
      <c r="D2366" t="s">
        <v>12317</v>
      </c>
      <c r="E2366">
        <v>13628</v>
      </c>
      <c r="F2366" t="s">
        <v>10963</v>
      </c>
      <c r="G2366" t="s">
        <v>3219</v>
      </c>
      <c r="H2366" t="s">
        <v>139</v>
      </c>
      <c r="I2366" t="s">
        <v>12318</v>
      </c>
      <c r="J2366" t="s">
        <v>12319</v>
      </c>
      <c r="K2366" t="s">
        <v>34</v>
      </c>
      <c r="L2366">
        <v>797</v>
      </c>
      <c r="M2366" t="s">
        <v>12107</v>
      </c>
      <c r="N2366" t="s">
        <v>12270</v>
      </c>
      <c r="O2366" t="s">
        <v>12320</v>
      </c>
      <c r="P2366" t="s">
        <v>29</v>
      </c>
      <c r="Q2366" t="s">
        <v>12321</v>
      </c>
      <c r="R2366">
        <v>0</v>
      </c>
    </row>
    <row r="2367" spans="1:18" x14ac:dyDescent="0.25">
      <c r="A2367" t="s">
        <v>17</v>
      </c>
      <c r="B2367" t="s">
        <v>12322</v>
      </c>
      <c r="C2367" t="s">
        <v>19</v>
      </c>
      <c r="D2367" t="s">
        <v>12323</v>
      </c>
      <c r="E2367">
        <v>13628</v>
      </c>
      <c r="F2367" t="s">
        <v>10963</v>
      </c>
      <c r="G2367" t="s">
        <v>3219</v>
      </c>
      <c r="H2367" t="s">
        <v>9264</v>
      </c>
      <c r="I2367" t="s">
        <v>12324</v>
      </c>
      <c r="J2367" t="s">
        <v>12325</v>
      </c>
      <c r="K2367" t="s">
        <v>34</v>
      </c>
      <c r="L2367">
        <v>444</v>
      </c>
      <c r="M2367" t="s">
        <v>11628</v>
      </c>
      <c r="N2367" t="s">
        <v>12270</v>
      </c>
      <c r="O2367" t="s">
        <v>12326</v>
      </c>
      <c r="P2367" t="s">
        <v>29</v>
      </c>
      <c r="Q2367" t="s">
        <v>12327</v>
      </c>
      <c r="R2367">
        <v>0</v>
      </c>
    </row>
    <row r="2368" spans="1:18" x14ac:dyDescent="0.25">
      <c r="A2368" t="s">
        <v>17</v>
      </c>
      <c r="B2368" t="s">
        <v>12328</v>
      </c>
      <c r="C2368" t="s">
        <v>19</v>
      </c>
      <c r="D2368" t="s">
        <v>12329</v>
      </c>
      <c r="E2368">
        <v>13628</v>
      </c>
      <c r="F2368" t="s">
        <v>7490</v>
      </c>
      <c r="G2368" t="s">
        <v>7491</v>
      </c>
      <c r="H2368" t="s">
        <v>9765</v>
      </c>
      <c r="I2368" t="s">
        <v>12330</v>
      </c>
      <c r="J2368" t="s">
        <v>12331</v>
      </c>
      <c r="K2368" t="s">
        <v>34</v>
      </c>
      <c r="L2368">
        <v>866</v>
      </c>
      <c r="M2368" t="s">
        <v>12107</v>
      </c>
      <c r="N2368" t="s">
        <v>12332</v>
      </c>
      <c r="O2368" t="s">
        <v>12333</v>
      </c>
      <c r="P2368" t="s">
        <v>4053</v>
      </c>
      <c r="Q2368" t="s">
        <v>12334</v>
      </c>
      <c r="R2368">
        <v>0</v>
      </c>
    </row>
    <row r="2369" spans="1:18" x14ac:dyDescent="0.25">
      <c r="A2369" t="s">
        <v>17</v>
      </c>
      <c r="B2369" t="s">
        <v>12335</v>
      </c>
      <c r="C2369" t="s">
        <v>19</v>
      </c>
      <c r="D2369" t="s">
        <v>12336</v>
      </c>
      <c r="E2369">
        <v>13628</v>
      </c>
      <c r="F2369" t="s">
        <v>7490</v>
      </c>
      <c r="G2369" t="s">
        <v>7491</v>
      </c>
      <c r="H2369" t="s">
        <v>81</v>
      </c>
      <c r="I2369" t="s">
        <v>12337</v>
      </c>
      <c r="J2369" t="s">
        <v>12338</v>
      </c>
      <c r="K2369" t="s">
        <v>34</v>
      </c>
      <c r="L2369">
        <v>589</v>
      </c>
      <c r="M2369" t="s">
        <v>12016</v>
      </c>
      <c r="N2369" t="s">
        <v>12332</v>
      </c>
      <c r="O2369" t="s">
        <v>12339</v>
      </c>
      <c r="P2369" t="s">
        <v>4053</v>
      </c>
      <c r="Q2369" t="s">
        <v>12340</v>
      </c>
      <c r="R2369">
        <v>0</v>
      </c>
    </row>
    <row r="2370" spans="1:18" x14ac:dyDescent="0.25">
      <c r="A2370" t="s">
        <v>17</v>
      </c>
      <c r="B2370" t="s">
        <v>12341</v>
      </c>
      <c r="C2370" t="s">
        <v>19</v>
      </c>
      <c r="D2370" t="s">
        <v>12342</v>
      </c>
      <c r="E2370">
        <v>13628</v>
      </c>
      <c r="F2370" t="s">
        <v>8359</v>
      </c>
      <c r="G2370" t="s">
        <v>8360</v>
      </c>
      <c r="H2370" t="s">
        <v>9264</v>
      </c>
      <c r="I2370" t="s">
        <v>12343</v>
      </c>
      <c r="J2370" t="s">
        <v>12344</v>
      </c>
      <c r="K2370" t="s">
        <v>34</v>
      </c>
      <c r="L2370">
        <v>633</v>
      </c>
      <c r="M2370" t="s">
        <v>12283</v>
      </c>
      <c r="N2370" t="s">
        <v>12332</v>
      </c>
      <c r="O2370" t="s">
        <v>12345</v>
      </c>
      <c r="P2370" t="s">
        <v>4053</v>
      </c>
      <c r="Q2370" t="s">
        <v>12346</v>
      </c>
      <c r="R2370">
        <v>0</v>
      </c>
    </row>
    <row r="2371" spans="1:18" x14ac:dyDescent="0.25">
      <c r="A2371" t="s">
        <v>17</v>
      </c>
      <c r="B2371" t="s">
        <v>12347</v>
      </c>
      <c r="C2371" t="s">
        <v>19</v>
      </c>
      <c r="D2371" t="s">
        <v>12348</v>
      </c>
      <c r="E2371">
        <v>13628</v>
      </c>
      <c r="F2371" t="s">
        <v>8359</v>
      </c>
      <c r="G2371" t="s">
        <v>8360</v>
      </c>
      <c r="H2371" t="s">
        <v>22</v>
      </c>
      <c r="I2371" t="s">
        <v>12349</v>
      </c>
      <c r="J2371" t="s">
        <v>12350</v>
      </c>
      <c r="K2371" t="s">
        <v>34</v>
      </c>
      <c r="L2371">
        <v>792</v>
      </c>
      <c r="M2371" t="s">
        <v>12107</v>
      </c>
      <c r="N2371" t="s">
        <v>12332</v>
      </c>
      <c r="O2371" t="s">
        <v>12351</v>
      </c>
      <c r="P2371" t="s">
        <v>4053</v>
      </c>
      <c r="Q2371" t="s">
        <v>12352</v>
      </c>
      <c r="R2371">
        <v>0</v>
      </c>
    </row>
    <row r="2372" spans="1:18" x14ac:dyDescent="0.25">
      <c r="A2372" t="s">
        <v>17</v>
      </c>
      <c r="B2372" t="s">
        <v>12353</v>
      </c>
      <c r="C2372" t="s">
        <v>19</v>
      </c>
      <c r="D2372" t="s">
        <v>12354</v>
      </c>
      <c r="E2372">
        <v>13628</v>
      </c>
      <c r="F2372" t="s">
        <v>8651</v>
      </c>
      <c r="G2372" t="s">
        <v>8652</v>
      </c>
      <c r="H2372" t="s">
        <v>9036</v>
      </c>
      <c r="I2372" t="s">
        <v>12355</v>
      </c>
      <c r="J2372" t="s">
        <v>12356</v>
      </c>
      <c r="K2372" t="s">
        <v>34</v>
      </c>
      <c r="L2372">
        <v>489</v>
      </c>
      <c r="M2372" t="s">
        <v>11906</v>
      </c>
      <c r="N2372" t="s">
        <v>12332</v>
      </c>
      <c r="O2372" t="s">
        <v>12357</v>
      </c>
      <c r="P2372" t="s">
        <v>4053</v>
      </c>
      <c r="Q2372" t="s">
        <v>12358</v>
      </c>
      <c r="R2372">
        <v>0</v>
      </c>
    </row>
    <row r="2373" spans="1:18" x14ac:dyDescent="0.25">
      <c r="A2373" t="s">
        <v>17</v>
      </c>
      <c r="B2373" t="s">
        <v>12359</v>
      </c>
      <c r="C2373" t="s">
        <v>19</v>
      </c>
      <c r="D2373" t="s">
        <v>12360</v>
      </c>
      <c r="E2373">
        <v>13628</v>
      </c>
      <c r="F2373" t="s">
        <v>8651</v>
      </c>
      <c r="G2373" t="s">
        <v>8652</v>
      </c>
      <c r="H2373" t="s">
        <v>22</v>
      </c>
      <c r="I2373" t="s">
        <v>12361</v>
      </c>
      <c r="J2373" t="s">
        <v>12362</v>
      </c>
      <c r="K2373" t="s">
        <v>34</v>
      </c>
      <c r="L2373">
        <v>944</v>
      </c>
      <c r="M2373" t="s">
        <v>11460</v>
      </c>
      <c r="N2373" t="s">
        <v>12332</v>
      </c>
      <c r="O2373" t="s">
        <v>12363</v>
      </c>
      <c r="P2373" t="s">
        <v>4053</v>
      </c>
      <c r="Q2373" t="s">
        <v>12364</v>
      </c>
      <c r="R2373">
        <v>0</v>
      </c>
    </row>
    <row r="2374" spans="1:18" x14ac:dyDescent="0.25">
      <c r="A2374" t="s">
        <v>17</v>
      </c>
      <c r="B2374" t="s">
        <v>12365</v>
      </c>
      <c r="C2374" t="s">
        <v>19</v>
      </c>
      <c r="D2374" t="s">
        <v>12366</v>
      </c>
      <c r="E2374">
        <v>13628</v>
      </c>
      <c r="F2374" t="s">
        <v>7490</v>
      </c>
      <c r="G2374" t="s">
        <v>7491</v>
      </c>
      <c r="H2374" t="s">
        <v>392</v>
      </c>
      <c r="I2374" t="s">
        <v>12367</v>
      </c>
      <c r="J2374" t="s">
        <v>12368</v>
      </c>
      <c r="K2374" t="s">
        <v>34</v>
      </c>
      <c r="L2374">
        <v>1008</v>
      </c>
      <c r="M2374" t="s">
        <v>11283</v>
      </c>
      <c r="N2374" t="s">
        <v>12332</v>
      </c>
      <c r="O2374" t="s">
        <v>12369</v>
      </c>
      <c r="P2374" t="s">
        <v>4053</v>
      </c>
      <c r="Q2374" t="s">
        <v>12370</v>
      </c>
      <c r="R2374">
        <v>0</v>
      </c>
    </row>
    <row r="2375" spans="1:18" x14ac:dyDescent="0.25">
      <c r="A2375" t="s">
        <v>17</v>
      </c>
      <c r="B2375" t="s">
        <v>12371</v>
      </c>
      <c r="C2375" t="s">
        <v>19</v>
      </c>
      <c r="D2375" t="s">
        <v>12372</v>
      </c>
      <c r="E2375">
        <v>13628</v>
      </c>
      <c r="F2375" t="s">
        <v>8359</v>
      </c>
      <c r="G2375" t="s">
        <v>8360</v>
      </c>
      <c r="H2375" t="s">
        <v>4337</v>
      </c>
      <c r="I2375" t="s">
        <v>12373</v>
      </c>
      <c r="J2375" t="s">
        <v>12374</v>
      </c>
      <c r="K2375" t="s">
        <v>34</v>
      </c>
      <c r="L2375">
        <v>954</v>
      </c>
      <c r="M2375" t="s">
        <v>12084</v>
      </c>
      <c r="N2375" t="s">
        <v>12332</v>
      </c>
      <c r="O2375" t="s">
        <v>12375</v>
      </c>
      <c r="P2375" t="s">
        <v>4053</v>
      </c>
      <c r="Q2375" t="s">
        <v>12376</v>
      </c>
      <c r="R2375">
        <v>0</v>
      </c>
    </row>
    <row r="2376" spans="1:18" x14ac:dyDescent="0.25">
      <c r="A2376" t="s">
        <v>17</v>
      </c>
      <c r="B2376" t="s">
        <v>12377</v>
      </c>
      <c r="C2376" t="s">
        <v>19</v>
      </c>
      <c r="D2376" t="s">
        <v>12378</v>
      </c>
      <c r="E2376">
        <v>13628</v>
      </c>
      <c r="F2376" t="s">
        <v>8359</v>
      </c>
      <c r="G2376" t="s">
        <v>8360</v>
      </c>
      <c r="H2376" t="s">
        <v>3930</v>
      </c>
      <c r="I2376" t="s">
        <v>12379</v>
      </c>
      <c r="J2376" t="s">
        <v>12380</v>
      </c>
      <c r="K2376" t="s">
        <v>34</v>
      </c>
      <c r="L2376">
        <v>736</v>
      </c>
      <c r="M2376" t="s">
        <v>12016</v>
      </c>
      <c r="N2376" t="s">
        <v>12332</v>
      </c>
      <c r="O2376" t="s">
        <v>12381</v>
      </c>
      <c r="P2376" t="s">
        <v>4053</v>
      </c>
      <c r="Q2376" t="s">
        <v>12382</v>
      </c>
      <c r="R2376">
        <v>0</v>
      </c>
    </row>
    <row r="2377" spans="1:18" x14ac:dyDescent="0.25">
      <c r="A2377" t="s">
        <v>17</v>
      </c>
      <c r="B2377" t="s">
        <v>12383</v>
      </c>
      <c r="C2377" t="s">
        <v>19</v>
      </c>
      <c r="D2377" t="s">
        <v>12384</v>
      </c>
      <c r="E2377">
        <v>13628</v>
      </c>
      <c r="F2377" t="s">
        <v>8651</v>
      </c>
      <c r="G2377" t="s">
        <v>8652</v>
      </c>
      <c r="H2377" t="s">
        <v>11547</v>
      </c>
      <c r="I2377" t="s">
        <v>12385</v>
      </c>
      <c r="J2377" t="s">
        <v>12386</v>
      </c>
      <c r="K2377" t="s">
        <v>34</v>
      </c>
      <c r="L2377">
        <v>678</v>
      </c>
      <c r="M2377" t="s">
        <v>11906</v>
      </c>
      <c r="N2377" t="s">
        <v>12332</v>
      </c>
      <c r="O2377" t="s">
        <v>12387</v>
      </c>
      <c r="P2377" t="s">
        <v>4053</v>
      </c>
      <c r="Q2377" t="s">
        <v>12388</v>
      </c>
      <c r="R2377">
        <v>0</v>
      </c>
    </row>
    <row r="2378" spans="1:18" x14ac:dyDescent="0.25">
      <c r="A2378" t="s">
        <v>17</v>
      </c>
      <c r="B2378" t="s">
        <v>12389</v>
      </c>
      <c r="C2378" t="s">
        <v>19</v>
      </c>
      <c r="D2378" t="s">
        <v>12390</v>
      </c>
      <c r="E2378">
        <v>13628</v>
      </c>
      <c r="F2378" t="s">
        <v>8651</v>
      </c>
      <c r="G2378" t="s">
        <v>8652</v>
      </c>
      <c r="H2378" t="s">
        <v>9036</v>
      </c>
      <c r="I2378" t="s">
        <v>12391</v>
      </c>
      <c r="J2378" t="s">
        <v>12392</v>
      </c>
      <c r="K2378" t="s">
        <v>34</v>
      </c>
      <c r="L2378">
        <v>326</v>
      </c>
      <c r="M2378" t="s">
        <v>12107</v>
      </c>
      <c r="N2378" t="s">
        <v>12332</v>
      </c>
      <c r="O2378" t="s">
        <v>12393</v>
      </c>
      <c r="P2378" t="s">
        <v>4053</v>
      </c>
      <c r="Q2378" t="s">
        <v>12394</v>
      </c>
      <c r="R2378">
        <v>0</v>
      </c>
    </row>
    <row r="2379" spans="1:18" x14ac:dyDescent="0.25">
      <c r="A2379" t="s">
        <v>17</v>
      </c>
      <c r="B2379" t="s">
        <v>12395</v>
      </c>
      <c r="C2379" t="s">
        <v>19</v>
      </c>
      <c r="D2379" t="s">
        <v>12396</v>
      </c>
      <c r="E2379">
        <v>13628</v>
      </c>
      <c r="F2379" t="s">
        <v>7490</v>
      </c>
      <c r="G2379" t="s">
        <v>7491</v>
      </c>
      <c r="H2379" t="s">
        <v>5748</v>
      </c>
      <c r="I2379" t="s">
        <v>12397</v>
      </c>
      <c r="J2379" t="s">
        <v>12398</v>
      </c>
      <c r="K2379" t="s">
        <v>34</v>
      </c>
      <c r="L2379">
        <v>912</v>
      </c>
      <c r="M2379" t="s">
        <v>11556</v>
      </c>
      <c r="N2379" t="s">
        <v>12399</v>
      </c>
      <c r="O2379" t="s">
        <v>12400</v>
      </c>
      <c r="P2379" t="s">
        <v>4053</v>
      </c>
      <c r="Q2379" t="s">
        <v>12401</v>
      </c>
      <c r="R2379">
        <v>0</v>
      </c>
    </row>
    <row r="2380" spans="1:18" x14ac:dyDescent="0.25">
      <c r="A2380" t="s">
        <v>17</v>
      </c>
      <c r="B2380" t="s">
        <v>12402</v>
      </c>
      <c r="C2380" t="s">
        <v>19</v>
      </c>
      <c r="D2380" t="s">
        <v>12403</v>
      </c>
      <c r="E2380">
        <v>13628</v>
      </c>
      <c r="F2380" t="s">
        <v>10963</v>
      </c>
      <c r="G2380" t="s">
        <v>3219</v>
      </c>
      <c r="H2380" t="s">
        <v>9036</v>
      </c>
      <c r="I2380" t="s">
        <v>12404</v>
      </c>
      <c r="J2380" t="s">
        <v>12405</v>
      </c>
      <c r="K2380" t="s">
        <v>34</v>
      </c>
      <c r="L2380">
        <v>112</v>
      </c>
      <c r="M2380" t="s">
        <v>11703</v>
      </c>
      <c r="N2380" t="s">
        <v>12399</v>
      </c>
      <c r="O2380" t="s">
        <v>12406</v>
      </c>
      <c r="P2380" t="s">
        <v>29</v>
      </c>
      <c r="Q2380" t="s">
        <v>12407</v>
      </c>
      <c r="R2380">
        <v>0</v>
      </c>
    </row>
    <row r="2381" spans="1:18" x14ac:dyDescent="0.25">
      <c r="A2381" t="s">
        <v>17</v>
      </c>
      <c r="B2381" t="s">
        <v>12408</v>
      </c>
      <c r="C2381" t="s">
        <v>19</v>
      </c>
      <c r="D2381" t="s">
        <v>12409</v>
      </c>
      <c r="E2381">
        <v>13628</v>
      </c>
      <c r="F2381" t="s">
        <v>7490</v>
      </c>
      <c r="G2381" t="s">
        <v>7491</v>
      </c>
      <c r="H2381" t="s">
        <v>7119</v>
      </c>
      <c r="I2381" t="s">
        <v>7478</v>
      </c>
      <c r="J2381" t="s">
        <v>7479</v>
      </c>
      <c r="K2381" t="s">
        <v>56</v>
      </c>
      <c r="L2381">
        <v>3075</v>
      </c>
      <c r="M2381" t="s">
        <v>6141</v>
      </c>
      <c r="N2381" t="s">
        <v>12399</v>
      </c>
      <c r="O2381" t="s">
        <v>12410</v>
      </c>
      <c r="P2381" t="s">
        <v>29</v>
      </c>
      <c r="Q2381" t="s">
        <v>7481</v>
      </c>
      <c r="R2381">
        <v>0</v>
      </c>
    </row>
    <row r="2382" spans="1:18" x14ac:dyDescent="0.25">
      <c r="A2382" t="s">
        <v>17</v>
      </c>
      <c r="B2382" t="s">
        <v>12411</v>
      </c>
      <c r="C2382" t="s">
        <v>19</v>
      </c>
      <c r="D2382" t="s">
        <v>12412</v>
      </c>
      <c r="E2382">
        <v>13628</v>
      </c>
      <c r="F2382" t="s">
        <v>7490</v>
      </c>
      <c r="G2382" t="s">
        <v>7491</v>
      </c>
      <c r="H2382" t="s">
        <v>167</v>
      </c>
      <c r="I2382" t="s">
        <v>3470</v>
      </c>
      <c r="J2382" t="s">
        <v>3471</v>
      </c>
      <c r="K2382" t="s">
        <v>56</v>
      </c>
      <c r="L2382">
        <v>11288</v>
      </c>
      <c r="M2382" t="s">
        <v>3169</v>
      </c>
      <c r="N2382" t="s">
        <v>12399</v>
      </c>
      <c r="O2382" t="s">
        <v>12413</v>
      </c>
      <c r="P2382" t="s">
        <v>29</v>
      </c>
      <c r="Q2382" t="s">
        <v>3473</v>
      </c>
      <c r="R2382">
        <v>0</v>
      </c>
    </row>
    <row r="2383" spans="1:18" x14ac:dyDescent="0.25">
      <c r="A2383" t="s">
        <v>17</v>
      </c>
      <c r="B2383" t="s">
        <v>12414</v>
      </c>
      <c r="C2383" t="s">
        <v>19</v>
      </c>
      <c r="D2383" t="s">
        <v>12415</v>
      </c>
      <c r="E2383">
        <v>13628</v>
      </c>
      <c r="F2383" t="s">
        <v>10963</v>
      </c>
      <c r="G2383" t="s">
        <v>3219</v>
      </c>
      <c r="H2383" t="s">
        <v>9264</v>
      </c>
      <c r="I2383" t="s">
        <v>12416</v>
      </c>
      <c r="J2383" t="s">
        <v>12417</v>
      </c>
      <c r="K2383" t="s">
        <v>34</v>
      </c>
      <c r="L2383">
        <v>533</v>
      </c>
      <c r="M2383" t="s">
        <v>12283</v>
      </c>
      <c r="N2383" t="s">
        <v>12399</v>
      </c>
      <c r="O2383" t="s">
        <v>12418</v>
      </c>
      <c r="P2383" t="s">
        <v>29</v>
      </c>
      <c r="Q2383" t="s">
        <v>12419</v>
      </c>
      <c r="R2383">
        <v>0</v>
      </c>
    </row>
    <row r="2384" spans="1:18" x14ac:dyDescent="0.25">
      <c r="A2384" t="s">
        <v>17</v>
      </c>
      <c r="B2384" t="s">
        <v>12420</v>
      </c>
      <c r="C2384" t="s">
        <v>19</v>
      </c>
      <c r="D2384" t="s">
        <v>12421</v>
      </c>
      <c r="E2384">
        <v>13628</v>
      </c>
      <c r="F2384" t="s">
        <v>11624</v>
      </c>
      <c r="G2384" t="s">
        <v>11625</v>
      </c>
      <c r="H2384" t="s">
        <v>568</v>
      </c>
      <c r="I2384" t="s">
        <v>12422</v>
      </c>
      <c r="J2384" t="s">
        <v>12423</v>
      </c>
      <c r="K2384" t="s">
        <v>34</v>
      </c>
      <c r="L2384">
        <v>920</v>
      </c>
      <c r="M2384" t="s">
        <v>11849</v>
      </c>
      <c r="N2384" t="s">
        <v>12399</v>
      </c>
      <c r="O2384" t="s">
        <v>12424</v>
      </c>
      <c r="P2384" t="s">
        <v>29</v>
      </c>
      <c r="Q2384" t="s">
        <v>12425</v>
      </c>
      <c r="R2384">
        <v>0</v>
      </c>
    </row>
    <row r="2385" spans="1:18" x14ac:dyDescent="0.25">
      <c r="A2385" t="s">
        <v>17</v>
      </c>
      <c r="B2385" t="s">
        <v>12426</v>
      </c>
      <c r="C2385" t="s">
        <v>19</v>
      </c>
      <c r="D2385" t="s">
        <v>12427</v>
      </c>
      <c r="E2385">
        <v>13628</v>
      </c>
      <c r="F2385" t="s">
        <v>7490</v>
      </c>
      <c r="G2385" t="s">
        <v>7491</v>
      </c>
      <c r="H2385" t="s">
        <v>9531</v>
      </c>
      <c r="I2385" t="s">
        <v>12428</v>
      </c>
      <c r="J2385" t="s">
        <v>12429</v>
      </c>
      <c r="K2385" t="s">
        <v>34</v>
      </c>
      <c r="L2385">
        <v>615</v>
      </c>
      <c r="M2385" t="s">
        <v>10909</v>
      </c>
      <c r="N2385" t="s">
        <v>12399</v>
      </c>
      <c r="O2385" t="s">
        <v>12430</v>
      </c>
      <c r="P2385" t="s">
        <v>29</v>
      </c>
      <c r="Q2385" t="s">
        <v>12431</v>
      </c>
      <c r="R2385">
        <v>0</v>
      </c>
    </row>
    <row r="2386" spans="1:18" x14ac:dyDescent="0.25">
      <c r="A2386" t="s">
        <v>17</v>
      </c>
      <c r="B2386" t="s">
        <v>12432</v>
      </c>
      <c r="C2386" t="s">
        <v>19</v>
      </c>
      <c r="D2386" t="s">
        <v>12433</v>
      </c>
      <c r="E2386">
        <v>13628</v>
      </c>
      <c r="F2386" t="s">
        <v>11624</v>
      </c>
      <c r="G2386" t="s">
        <v>11625</v>
      </c>
      <c r="H2386" t="s">
        <v>568</v>
      </c>
      <c r="I2386" t="s">
        <v>12434</v>
      </c>
      <c r="J2386" t="s">
        <v>12435</v>
      </c>
      <c r="K2386" t="s">
        <v>34</v>
      </c>
      <c r="L2386">
        <v>148</v>
      </c>
      <c r="M2386" t="s">
        <v>11703</v>
      </c>
      <c r="N2386" t="s">
        <v>12399</v>
      </c>
      <c r="O2386" t="s">
        <v>12436</v>
      </c>
      <c r="P2386" t="s">
        <v>29</v>
      </c>
      <c r="Q2386" t="s">
        <v>12437</v>
      </c>
      <c r="R2386">
        <v>0</v>
      </c>
    </row>
    <row r="2387" spans="1:18" x14ac:dyDescent="0.25">
      <c r="A2387" t="s">
        <v>17</v>
      </c>
      <c r="B2387" t="s">
        <v>12438</v>
      </c>
      <c r="C2387" t="s">
        <v>19</v>
      </c>
      <c r="D2387" t="s">
        <v>12439</v>
      </c>
      <c r="E2387">
        <v>13628</v>
      </c>
      <c r="F2387" t="s">
        <v>10963</v>
      </c>
      <c r="G2387" t="s">
        <v>3219</v>
      </c>
      <c r="H2387" t="s">
        <v>81</v>
      </c>
      <c r="I2387" t="s">
        <v>12440</v>
      </c>
      <c r="J2387" t="s">
        <v>12441</v>
      </c>
      <c r="K2387" t="s">
        <v>34</v>
      </c>
      <c r="L2387">
        <v>199</v>
      </c>
      <c r="M2387" t="s">
        <v>12016</v>
      </c>
      <c r="N2387" t="s">
        <v>12399</v>
      </c>
      <c r="O2387" t="s">
        <v>12442</v>
      </c>
      <c r="P2387" t="s">
        <v>29</v>
      </c>
      <c r="Q2387" t="s">
        <v>12443</v>
      </c>
      <c r="R2387">
        <v>0</v>
      </c>
    </row>
    <row r="2388" spans="1:18" x14ac:dyDescent="0.25">
      <c r="A2388" t="s">
        <v>17</v>
      </c>
      <c r="B2388" t="s">
        <v>12444</v>
      </c>
      <c r="C2388" t="s">
        <v>19</v>
      </c>
      <c r="D2388" t="s">
        <v>12445</v>
      </c>
      <c r="E2388">
        <v>13628</v>
      </c>
      <c r="F2388" t="s">
        <v>7490</v>
      </c>
      <c r="G2388" t="s">
        <v>7491</v>
      </c>
      <c r="H2388" t="s">
        <v>9036</v>
      </c>
      <c r="I2388" t="s">
        <v>12446</v>
      </c>
      <c r="J2388" t="s">
        <v>12447</v>
      </c>
      <c r="K2388" t="s">
        <v>34</v>
      </c>
      <c r="L2388">
        <v>912</v>
      </c>
      <c r="M2388" t="s">
        <v>11332</v>
      </c>
      <c r="N2388" t="s">
        <v>12448</v>
      </c>
      <c r="O2388" t="s">
        <v>12449</v>
      </c>
      <c r="P2388" t="s">
        <v>29</v>
      </c>
      <c r="Q2388" t="s">
        <v>12450</v>
      </c>
      <c r="R2388">
        <v>0</v>
      </c>
    </row>
    <row r="2389" spans="1:18" x14ac:dyDescent="0.25">
      <c r="A2389" t="s">
        <v>17</v>
      </c>
      <c r="B2389" t="s">
        <v>12451</v>
      </c>
      <c r="C2389" t="s">
        <v>19</v>
      </c>
      <c r="D2389" t="s">
        <v>12452</v>
      </c>
      <c r="E2389">
        <v>13628</v>
      </c>
      <c r="F2389" t="s">
        <v>7490</v>
      </c>
      <c r="G2389" t="s">
        <v>7491</v>
      </c>
      <c r="H2389" t="s">
        <v>167</v>
      </c>
      <c r="I2389" t="s">
        <v>12453</v>
      </c>
      <c r="J2389" t="s">
        <v>12454</v>
      </c>
      <c r="K2389" t="s">
        <v>34</v>
      </c>
      <c r="L2389">
        <v>372</v>
      </c>
      <c r="M2389" t="s">
        <v>12016</v>
      </c>
      <c r="N2389" t="s">
        <v>12448</v>
      </c>
      <c r="O2389" t="s">
        <v>12455</v>
      </c>
      <c r="P2389" t="s">
        <v>29</v>
      </c>
      <c r="Q2389" t="s">
        <v>12456</v>
      </c>
      <c r="R2389">
        <v>0</v>
      </c>
    </row>
    <row r="2390" spans="1:18" x14ac:dyDescent="0.25">
      <c r="A2390" t="s">
        <v>17</v>
      </c>
      <c r="B2390" t="s">
        <v>12457</v>
      </c>
      <c r="C2390" t="s">
        <v>19</v>
      </c>
      <c r="D2390" t="s">
        <v>12458</v>
      </c>
      <c r="E2390">
        <v>13628</v>
      </c>
      <c r="F2390" t="s">
        <v>7490</v>
      </c>
      <c r="G2390" t="s">
        <v>7491</v>
      </c>
      <c r="H2390" t="s">
        <v>81</v>
      </c>
      <c r="I2390" t="s">
        <v>12459</v>
      </c>
      <c r="J2390" t="s">
        <v>12460</v>
      </c>
      <c r="K2390" t="s">
        <v>34</v>
      </c>
      <c r="L2390">
        <v>495</v>
      </c>
      <c r="M2390" t="s">
        <v>11487</v>
      </c>
      <c r="N2390" t="s">
        <v>12448</v>
      </c>
      <c r="O2390" t="s">
        <v>12461</v>
      </c>
      <c r="P2390" t="s">
        <v>29</v>
      </c>
      <c r="Q2390" t="s">
        <v>12462</v>
      </c>
      <c r="R2390">
        <v>0</v>
      </c>
    </row>
    <row r="2391" spans="1:18" x14ac:dyDescent="0.25">
      <c r="A2391" t="s">
        <v>17</v>
      </c>
      <c r="B2391" t="s">
        <v>12463</v>
      </c>
      <c r="C2391" t="s">
        <v>19</v>
      </c>
      <c r="D2391" t="s">
        <v>12464</v>
      </c>
      <c r="E2391">
        <v>13628</v>
      </c>
      <c r="F2391" t="s">
        <v>2928</v>
      </c>
      <c r="G2391" t="s">
        <v>2929</v>
      </c>
      <c r="H2391" t="s">
        <v>3930</v>
      </c>
      <c r="I2391" t="s">
        <v>12465</v>
      </c>
      <c r="J2391" t="s">
        <v>12466</v>
      </c>
      <c r="K2391" t="s">
        <v>34</v>
      </c>
      <c r="L2391">
        <v>686</v>
      </c>
      <c r="M2391" t="s">
        <v>11068</v>
      </c>
      <c r="N2391" t="s">
        <v>12448</v>
      </c>
      <c r="O2391" t="s">
        <v>12467</v>
      </c>
      <c r="P2391" t="s">
        <v>29</v>
      </c>
      <c r="Q2391" t="s">
        <v>12468</v>
      </c>
      <c r="R2391">
        <v>0</v>
      </c>
    </row>
    <row r="2392" spans="1:18" x14ac:dyDescent="0.25">
      <c r="A2392" t="s">
        <v>17</v>
      </c>
      <c r="B2392" t="s">
        <v>12469</v>
      </c>
      <c r="C2392" t="s">
        <v>19</v>
      </c>
      <c r="D2392" t="s">
        <v>12470</v>
      </c>
      <c r="E2392">
        <v>13628</v>
      </c>
      <c r="F2392" t="s">
        <v>2928</v>
      </c>
      <c r="G2392" t="s">
        <v>2929</v>
      </c>
      <c r="H2392" t="s">
        <v>11166</v>
      </c>
      <c r="I2392" t="s">
        <v>12471</v>
      </c>
      <c r="J2392" t="s">
        <v>12472</v>
      </c>
      <c r="K2392" t="s">
        <v>34</v>
      </c>
      <c r="L2392">
        <v>430</v>
      </c>
      <c r="M2392" t="s">
        <v>12107</v>
      </c>
      <c r="N2392" t="s">
        <v>12448</v>
      </c>
      <c r="O2392" t="s">
        <v>12473</v>
      </c>
      <c r="P2392" t="s">
        <v>29</v>
      </c>
      <c r="Q2392" t="s">
        <v>12474</v>
      </c>
      <c r="R2392">
        <v>0</v>
      </c>
    </row>
    <row r="2393" spans="1:18" x14ac:dyDescent="0.25">
      <c r="A2393" t="s">
        <v>17</v>
      </c>
      <c r="B2393" t="s">
        <v>12475</v>
      </c>
      <c r="C2393" t="s">
        <v>19</v>
      </c>
      <c r="D2393" t="s">
        <v>12476</v>
      </c>
      <c r="E2393">
        <v>13628</v>
      </c>
      <c r="F2393" t="s">
        <v>7490</v>
      </c>
      <c r="G2393" t="s">
        <v>7491</v>
      </c>
      <c r="H2393" t="s">
        <v>3930</v>
      </c>
      <c r="I2393" t="s">
        <v>12477</v>
      </c>
      <c r="J2393" t="s">
        <v>12478</v>
      </c>
      <c r="K2393" t="s">
        <v>34</v>
      </c>
      <c r="L2393">
        <v>1099</v>
      </c>
      <c r="M2393" t="s">
        <v>11283</v>
      </c>
      <c r="N2393" t="s">
        <v>12479</v>
      </c>
      <c r="O2393" t="s">
        <v>12480</v>
      </c>
      <c r="P2393" t="s">
        <v>29</v>
      </c>
      <c r="Q2393" t="s">
        <v>12481</v>
      </c>
      <c r="R2393">
        <v>0</v>
      </c>
    </row>
    <row r="2394" spans="1:18" x14ac:dyDescent="0.25">
      <c r="A2394" t="s">
        <v>17</v>
      </c>
      <c r="B2394" t="s">
        <v>12482</v>
      </c>
      <c r="C2394" t="s">
        <v>19</v>
      </c>
      <c r="D2394" t="s">
        <v>12483</v>
      </c>
      <c r="E2394">
        <v>13628</v>
      </c>
      <c r="F2394" t="s">
        <v>11624</v>
      </c>
      <c r="G2394" t="s">
        <v>11625</v>
      </c>
      <c r="H2394" t="s">
        <v>7119</v>
      </c>
      <c r="I2394" t="s">
        <v>12484</v>
      </c>
      <c r="J2394" t="s">
        <v>12485</v>
      </c>
      <c r="K2394" t="s">
        <v>34</v>
      </c>
      <c r="L2394">
        <v>762</v>
      </c>
      <c r="M2394" t="s">
        <v>11906</v>
      </c>
      <c r="N2394" t="s">
        <v>12479</v>
      </c>
      <c r="O2394" t="s">
        <v>12486</v>
      </c>
      <c r="P2394" t="s">
        <v>29</v>
      </c>
      <c r="Q2394" t="s">
        <v>12487</v>
      </c>
      <c r="R2394">
        <v>0</v>
      </c>
    </row>
    <row r="2395" spans="1:18" x14ac:dyDescent="0.25">
      <c r="A2395" t="s">
        <v>17</v>
      </c>
      <c r="B2395" t="s">
        <v>12488</v>
      </c>
      <c r="C2395" t="s">
        <v>19</v>
      </c>
      <c r="D2395" t="s">
        <v>12489</v>
      </c>
      <c r="E2395">
        <v>13628</v>
      </c>
      <c r="F2395" t="s">
        <v>7490</v>
      </c>
      <c r="G2395" t="s">
        <v>7491</v>
      </c>
      <c r="H2395" t="s">
        <v>3930</v>
      </c>
      <c r="I2395" t="s">
        <v>10973</v>
      </c>
      <c r="J2395" t="s">
        <v>10974</v>
      </c>
      <c r="K2395" t="s">
        <v>25</v>
      </c>
      <c r="L2395">
        <v>1067</v>
      </c>
      <c r="M2395" t="s">
        <v>10795</v>
      </c>
      <c r="N2395" t="s">
        <v>12479</v>
      </c>
      <c r="O2395" t="s">
        <v>12490</v>
      </c>
      <c r="P2395" t="s">
        <v>29</v>
      </c>
      <c r="Q2395" t="s">
        <v>10977</v>
      </c>
      <c r="R2395">
        <v>0</v>
      </c>
    </row>
    <row r="2396" spans="1:18" x14ac:dyDescent="0.25">
      <c r="A2396" t="s">
        <v>17</v>
      </c>
      <c r="B2396" t="s">
        <v>12491</v>
      </c>
      <c r="C2396" t="s">
        <v>19</v>
      </c>
      <c r="D2396" t="s">
        <v>12492</v>
      </c>
      <c r="E2396">
        <v>13628</v>
      </c>
      <c r="F2396" t="s">
        <v>11624</v>
      </c>
      <c r="G2396" t="s">
        <v>11625</v>
      </c>
      <c r="H2396" t="s">
        <v>290</v>
      </c>
      <c r="I2396" t="s">
        <v>12493</v>
      </c>
      <c r="J2396" t="s">
        <v>12494</v>
      </c>
      <c r="K2396" t="s">
        <v>34</v>
      </c>
      <c r="L2396">
        <v>549</v>
      </c>
      <c r="M2396" t="s">
        <v>12283</v>
      </c>
      <c r="N2396" t="s">
        <v>12479</v>
      </c>
      <c r="O2396" t="s">
        <v>12495</v>
      </c>
      <c r="P2396" t="s">
        <v>29</v>
      </c>
      <c r="Q2396" t="s">
        <v>12496</v>
      </c>
      <c r="R2396">
        <v>0</v>
      </c>
    </row>
    <row r="2397" spans="1:18" x14ac:dyDescent="0.25">
      <c r="A2397" t="s">
        <v>17</v>
      </c>
      <c r="B2397" t="s">
        <v>12497</v>
      </c>
      <c r="C2397" t="s">
        <v>19</v>
      </c>
      <c r="D2397" t="s">
        <v>12498</v>
      </c>
      <c r="E2397">
        <v>13628</v>
      </c>
      <c r="F2397" t="s">
        <v>8359</v>
      </c>
      <c r="G2397" t="s">
        <v>8360</v>
      </c>
      <c r="H2397" t="s">
        <v>11166</v>
      </c>
      <c r="I2397" t="s">
        <v>12499</v>
      </c>
      <c r="J2397" t="s">
        <v>12500</v>
      </c>
      <c r="K2397" t="s">
        <v>34</v>
      </c>
      <c r="L2397">
        <v>362</v>
      </c>
      <c r="M2397" t="s">
        <v>10367</v>
      </c>
      <c r="N2397" t="s">
        <v>12479</v>
      </c>
      <c r="O2397" t="s">
        <v>12501</v>
      </c>
      <c r="P2397" t="s">
        <v>29</v>
      </c>
      <c r="Q2397" t="s">
        <v>12502</v>
      </c>
      <c r="R2397">
        <v>0</v>
      </c>
    </row>
    <row r="2398" spans="1:18" x14ac:dyDescent="0.25">
      <c r="A2398" t="s">
        <v>17</v>
      </c>
      <c r="B2398" t="s">
        <v>12503</v>
      </c>
      <c r="C2398" t="s">
        <v>19</v>
      </c>
      <c r="D2398" t="s">
        <v>12504</v>
      </c>
      <c r="E2398">
        <v>13628</v>
      </c>
      <c r="F2398" t="s">
        <v>8359</v>
      </c>
      <c r="G2398" t="s">
        <v>8360</v>
      </c>
      <c r="H2398" t="s">
        <v>9264</v>
      </c>
      <c r="I2398" t="s">
        <v>12505</v>
      </c>
      <c r="J2398" t="s">
        <v>12506</v>
      </c>
      <c r="K2398" t="s">
        <v>34</v>
      </c>
      <c r="L2398">
        <v>44</v>
      </c>
      <c r="M2398" t="s">
        <v>12107</v>
      </c>
      <c r="N2398" t="s">
        <v>12479</v>
      </c>
      <c r="O2398" t="s">
        <v>12507</v>
      </c>
      <c r="P2398" t="s">
        <v>29</v>
      </c>
      <c r="Q2398" t="s">
        <v>12508</v>
      </c>
      <c r="R2398">
        <v>0</v>
      </c>
    </row>
    <row r="2399" spans="1:18" x14ac:dyDescent="0.25">
      <c r="A2399" t="s">
        <v>17</v>
      </c>
      <c r="B2399" t="s">
        <v>12509</v>
      </c>
      <c r="C2399" t="s">
        <v>19</v>
      </c>
      <c r="D2399" t="s">
        <v>12510</v>
      </c>
      <c r="E2399">
        <v>13628</v>
      </c>
      <c r="F2399" t="s">
        <v>8359</v>
      </c>
      <c r="G2399" t="s">
        <v>8360</v>
      </c>
      <c r="H2399" t="s">
        <v>9356</v>
      </c>
      <c r="I2399" t="s">
        <v>12511</v>
      </c>
      <c r="J2399" t="s">
        <v>12512</v>
      </c>
      <c r="K2399" t="s">
        <v>34</v>
      </c>
      <c r="L2399">
        <v>248</v>
      </c>
      <c r="M2399" t="s">
        <v>11628</v>
      </c>
      <c r="N2399" t="s">
        <v>12479</v>
      </c>
      <c r="O2399" t="s">
        <v>12513</v>
      </c>
      <c r="P2399" t="s">
        <v>29</v>
      </c>
      <c r="Q2399" t="s">
        <v>12514</v>
      </c>
      <c r="R2399">
        <v>0</v>
      </c>
    </row>
    <row r="2400" spans="1:18" x14ac:dyDescent="0.25">
      <c r="A2400" t="s">
        <v>17</v>
      </c>
      <c r="B2400" t="s">
        <v>12515</v>
      </c>
      <c r="C2400" t="s">
        <v>19</v>
      </c>
      <c r="D2400" t="s">
        <v>12516</v>
      </c>
      <c r="E2400">
        <v>13628</v>
      </c>
      <c r="F2400" t="s">
        <v>8359</v>
      </c>
      <c r="G2400" t="s">
        <v>8360</v>
      </c>
      <c r="H2400" t="s">
        <v>81</v>
      </c>
      <c r="I2400" t="s">
        <v>12517</v>
      </c>
      <c r="J2400" t="s">
        <v>12518</v>
      </c>
      <c r="K2400" t="s">
        <v>34</v>
      </c>
      <c r="L2400">
        <v>758</v>
      </c>
      <c r="M2400" t="s">
        <v>12283</v>
      </c>
      <c r="N2400" t="s">
        <v>12479</v>
      </c>
      <c r="O2400" t="s">
        <v>12519</v>
      </c>
      <c r="P2400" t="s">
        <v>29</v>
      </c>
      <c r="Q2400" t="s">
        <v>12520</v>
      </c>
      <c r="R2400">
        <v>0</v>
      </c>
    </row>
    <row r="2401" spans="1:18" x14ac:dyDescent="0.25">
      <c r="A2401" t="s">
        <v>17</v>
      </c>
      <c r="B2401" t="s">
        <v>12521</v>
      </c>
      <c r="C2401" t="s">
        <v>19</v>
      </c>
      <c r="D2401" t="s">
        <v>12522</v>
      </c>
      <c r="E2401">
        <v>13628</v>
      </c>
      <c r="F2401" t="s">
        <v>8651</v>
      </c>
      <c r="G2401" t="s">
        <v>8652</v>
      </c>
      <c r="H2401" t="s">
        <v>11528</v>
      </c>
      <c r="I2401" t="s">
        <v>12523</v>
      </c>
      <c r="J2401" t="s">
        <v>12524</v>
      </c>
      <c r="K2401" t="s">
        <v>34</v>
      </c>
      <c r="L2401">
        <v>578</v>
      </c>
      <c r="M2401" t="s">
        <v>11721</v>
      </c>
      <c r="N2401" t="s">
        <v>12479</v>
      </c>
      <c r="O2401" t="s">
        <v>12525</v>
      </c>
      <c r="P2401" t="s">
        <v>29</v>
      </c>
      <c r="Q2401" t="s">
        <v>12526</v>
      </c>
      <c r="R2401">
        <v>0</v>
      </c>
    </row>
    <row r="2402" spans="1:18" x14ac:dyDescent="0.25">
      <c r="A2402" t="s">
        <v>17</v>
      </c>
      <c r="B2402" t="s">
        <v>12527</v>
      </c>
      <c r="C2402" t="s">
        <v>19</v>
      </c>
      <c r="D2402" t="s">
        <v>12528</v>
      </c>
      <c r="E2402">
        <v>13628</v>
      </c>
      <c r="F2402" t="s">
        <v>12266</v>
      </c>
      <c r="G2402" t="s">
        <v>12267</v>
      </c>
      <c r="H2402" t="s">
        <v>81</v>
      </c>
      <c r="I2402" t="s">
        <v>12529</v>
      </c>
      <c r="J2402" t="s">
        <v>12530</v>
      </c>
      <c r="K2402" t="s">
        <v>34</v>
      </c>
      <c r="L2402">
        <v>555</v>
      </c>
      <c r="M2402" t="s">
        <v>12531</v>
      </c>
      <c r="N2402" t="s">
        <v>12532</v>
      </c>
      <c r="O2402" t="s">
        <v>12533</v>
      </c>
      <c r="P2402" t="s">
        <v>29</v>
      </c>
      <c r="Q2402" t="s">
        <v>12534</v>
      </c>
      <c r="R2402">
        <v>0</v>
      </c>
    </row>
    <row r="2403" spans="1:18" x14ac:dyDescent="0.25">
      <c r="A2403" t="s">
        <v>17</v>
      </c>
      <c r="B2403" t="s">
        <v>12535</v>
      </c>
      <c r="C2403" t="s">
        <v>19</v>
      </c>
      <c r="D2403" t="s">
        <v>12536</v>
      </c>
      <c r="E2403">
        <v>13628</v>
      </c>
      <c r="F2403" t="s">
        <v>11624</v>
      </c>
      <c r="G2403" t="s">
        <v>11625</v>
      </c>
      <c r="H2403" t="s">
        <v>139</v>
      </c>
      <c r="I2403" t="s">
        <v>12537</v>
      </c>
      <c r="J2403" t="s">
        <v>12538</v>
      </c>
      <c r="K2403" t="s">
        <v>34</v>
      </c>
      <c r="L2403">
        <v>994</v>
      </c>
      <c r="M2403" t="s">
        <v>12283</v>
      </c>
      <c r="N2403" t="s">
        <v>12539</v>
      </c>
      <c r="O2403" t="s">
        <v>12540</v>
      </c>
      <c r="P2403" t="s">
        <v>29</v>
      </c>
      <c r="Q2403" t="s">
        <v>12541</v>
      </c>
      <c r="R2403">
        <v>0</v>
      </c>
    </row>
    <row r="2404" spans="1:18" x14ac:dyDescent="0.25">
      <c r="A2404" t="s">
        <v>17</v>
      </c>
      <c r="B2404" t="s">
        <v>12542</v>
      </c>
      <c r="C2404" t="s">
        <v>19</v>
      </c>
      <c r="D2404" t="s">
        <v>12543</v>
      </c>
      <c r="E2404">
        <v>13628</v>
      </c>
      <c r="F2404" t="s">
        <v>11624</v>
      </c>
      <c r="G2404" t="s">
        <v>11625</v>
      </c>
      <c r="H2404" t="s">
        <v>139</v>
      </c>
      <c r="I2404" t="s">
        <v>12544</v>
      </c>
      <c r="J2404" t="s">
        <v>12545</v>
      </c>
      <c r="K2404" t="s">
        <v>34</v>
      </c>
      <c r="L2404">
        <v>694</v>
      </c>
      <c r="M2404" t="s">
        <v>12107</v>
      </c>
      <c r="N2404" t="s">
        <v>12539</v>
      </c>
      <c r="O2404" t="s">
        <v>12546</v>
      </c>
      <c r="P2404" t="s">
        <v>29</v>
      </c>
      <c r="Q2404" t="s">
        <v>12547</v>
      </c>
      <c r="R2404">
        <v>0</v>
      </c>
    </row>
    <row r="2405" spans="1:18" x14ac:dyDescent="0.25">
      <c r="A2405" t="s">
        <v>17</v>
      </c>
      <c r="B2405" t="s">
        <v>12548</v>
      </c>
      <c r="C2405" t="s">
        <v>19</v>
      </c>
      <c r="D2405" t="s">
        <v>12549</v>
      </c>
      <c r="E2405">
        <v>13628</v>
      </c>
      <c r="F2405" t="s">
        <v>10963</v>
      </c>
      <c r="G2405" t="s">
        <v>3219</v>
      </c>
      <c r="H2405" t="s">
        <v>139</v>
      </c>
      <c r="I2405" t="s">
        <v>12550</v>
      </c>
      <c r="J2405" t="s">
        <v>12551</v>
      </c>
      <c r="K2405" t="s">
        <v>34</v>
      </c>
      <c r="L2405">
        <v>704</v>
      </c>
      <c r="M2405" t="s">
        <v>11784</v>
      </c>
      <c r="N2405" t="s">
        <v>12539</v>
      </c>
      <c r="O2405" t="s">
        <v>12552</v>
      </c>
      <c r="P2405" t="s">
        <v>29</v>
      </c>
      <c r="Q2405" t="s">
        <v>12553</v>
      </c>
      <c r="R2405">
        <v>0</v>
      </c>
    </row>
    <row r="2406" spans="1:18" x14ac:dyDescent="0.25">
      <c r="A2406" t="s">
        <v>17</v>
      </c>
      <c r="B2406" t="s">
        <v>12554</v>
      </c>
      <c r="C2406" t="s">
        <v>19</v>
      </c>
      <c r="D2406" t="s">
        <v>12555</v>
      </c>
      <c r="E2406">
        <v>13628</v>
      </c>
      <c r="F2406" t="s">
        <v>10963</v>
      </c>
      <c r="G2406" t="s">
        <v>3219</v>
      </c>
      <c r="H2406" t="s">
        <v>9036</v>
      </c>
      <c r="I2406" t="s">
        <v>12556</v>
      </c>
      <c r="J2406" t="s">
        <v>12557</v>
      </c>
      <c r="K2406" t="s">
        <v>34</v>
      </c>
      <c r="L2406">
        <v>872</v>
      </c>
      <c r="M2406" t="s">
        <v>12283</v>
      </c>
      <c r="N2406" t="s">
        <v>12539</v>
      </c>
      <c r="O2406" t="s">
        <v>12558</v>
      </c>
      <c r="P2406" t="s">
        <v>29</v>
      </c>
      <c r="Q2406" t="s">
        <v>12559</v>
      </c>
      <c r="R2406">
        <v>0</v>
      </c>
    </row>
    <row r="2407" spans="1:18" x14ac:dyDescent="0.25">
      <c r="A2407" t="s">
        <v>17</v>
      </c>
      <c r="B2407" t="s">
        <v>12560</v>
      </c>
      <c r="C2407" t="s">
        <v>19</v>
      </c>
      <c r="D2407" t="s">
        <v>12561</v>
      </c>
      <c r="E2407">
        <v>13628</v>
      </c>
      <c r="F2407" t="s">
        <v>11624</v>
      </c>
      <c r="G2407" t="s">
        <v>11625</v>
      </c>
      <c r="H2407" t="s">
        <v>9765</v>
      </c>
      <c r="I2407" t="s">
        <v>12562</v>
      </c>
      <c r="J2407" t="s">
        <v>12563</v>
      </c>
      <c r="K2407" t="s">
        <v>34</v>
      </c>
      <c r="L2407">
        <v>485</v>
      </c>
      <c r="M2407" t="s">
        <v>11703</v>
      </c>
      <c r="N2407" t="s">
        <v>12539</v>
      </c>
      <c r="O2407" t="s">
        <v>12564</v>
      </c>
      <c r="P2407" t="s">
        <v>29</v>
      </c>
      <c r="Q2407" t="s">
        <v>12565</v>
      </c>
      <c r="R2407">
        <v>0</v>
      </c>
    </row>
    <row r="2408" spans="1:18" x14ac:dyDescent="0.25">
      <c r="A2408" t="s">
        <v>17</v>
      </c>
      <c r="B2408" t="s">
        <v>12566</v>
      </c>
      <c r="C2408" t="s">
        <v>19</v>
      </c>
      <c r="D2408" t="s">
        <v>12567</v>
      </c>
      <c r="E2408">
        <v>13628</v>
      </c>
      <c r="F2408" t="s">
        <v>8651</v>
      </c>
      <c r="G2408" t="s">
        <v>8652</v>
      </c>
      <c r="H2408" t="s">
        <v>568</v>
      </c>
      <c r="I2408" t="s">
        <v>8840</v>
      </c>
      <c r="J2408" t="s">
        <v>8841</v>
      </c>
      <c r="K2408" t="s">
        <v>56</v>
      </c>
      <c r="L2408">
        <v>2385</v>
      </c>
      <c r="M2408" t="s">
        <v>8842</v>
      </c>
      <c r="N2408" t="s">
        <v>12539</v>
      </c>
      <c r="O2408" t="s">
        <v>12568</v>
      </c>
      <c r="P2408" t="s">
        <v>29</v>
      </c>
      <c r="Q2408" t="s">
        <v>8844</v>
      </c>
      <c r="R2408">
        <v>0</v>
      </c>
    </row>
    <row r="2409" spans="1:18" x14ac:dyDescent="0.25">
      <c r="A2409" t="s">
        <v>17</v>
      </c>
      <c r="B2409" t="s">
        <v>12569</v>
      </c>
      <c r="C2409" t="s">
        <v>19</v>
      </c>
      <c r="D2409" t="s">
        <v>12570</v>
      </c>
      <c r="E2409">
        <v>13628</v>
      </c>
      <c r="F2409" t="s">
        <v>8651</v>
      </c>
      <c r="G2409" t="s">
        <v>8652</v>
      </c>
      <c r="H2409" t="s">
        <v>47</v>
      </c>
      <c r="I2409" t="s">
        <v>9492</v>
      </c>
      <c r="J2409" t="s">
        <v>9493</v>
      </c>
      <c r="K2409" t="s">
        <v>56</v>
      </c>
      <c r="L2409">
        <v>4148</v>
      </c>
      <c r="M2409" t="s">
        <v>9189</v>
      </c>
      <c r="N2409" t="s">
        <v>12539</v>
      </c>
      <c r="O2409" t="s">
        <v>12571</v>
      </c>
      <c r="P2409" t="s">
        <v>29</v>
      </c>
      <c r="Q2409" t="s">
        <v>9495</v>
      </c>
      <c r="R2409">
        <v>0</v>
      </c>
    </row>
    <row r="2410" spans="1:18" x14ac:dyDescent="0.25">
      <c r="A2410" t="s">
        <v>17</v>
      </c>
      <c r="B2410" t="s">
        <v>12572</v>
      </c>
      <c r="C2410" t="s">
        <v>19</v>
      </c>
      <c r="D2410" t="s">
        <v>12573</v>
      </c>
      <c r="E2410">
        <v>13628</v>
      </c>
      <c r="F2410" t="s">
        <v>8651</v>
      </c>
      <c r="G2410" t="s">
        <v>8652</v>
      </c>
      <c r="H2410" t="s">
        <v>290</v>
      </c>
      <c r="I2410" t="s">
        <v>7761</v>
      </c>
      <c r="J2410" t="s">
        <v>7762</v>
      </c>
      <c r="K2410" t="s">
        <v>56</v>
      </c>
      <c r="L2410">
        <v>7540</v>
      </c>
      <c r="M2410" t="s">
        <v>7685</v>
      </c>
      <c r="N2410" t="s">
        <v>12539</v>
      </c>
      <c r="O2410" t="s">
        <v>12574</v>
      </c>
      <c r="P2410" t="s">
        <v>29</v>
      </c>
      <c r="Q2410" t="s">
        <v>7764</v>
      </c>
      <c r="R2410">
        <v>0</v>
      </c>
    </row>
    <row r="2411" spans="1:18" x14ac:dyDescent="0.25">
      <c r="A2411" t="s">
        <v>17</v>
      </c>
      <c r="B2411" t="s">
        <v>12575</v>
      </c>
      <c r="C2411" t="s">
        <v>19</v>
      </c>
      <c r="D2411" t="s">
        <v>12576</v>
      </c>
      <c r="E2411">
        <v>13628</v>
      </c>
      <c r="F2411" t="s">
        <v>8651</v>
      </c>
      <c r="G2411" t="s">
        <v>8652</v>
      </c>
      <c r="H2411" t="s">
        <v>22</v>
      </c>
      <c r="I2411" t="s">
        <v>8442</v>
      </c>
      <c r="J2411" t="s">
        <v>8443</v>
      </c>
      <c r="K2411" t="s">
        <v>56</v>
      </c>
      <c r="L2411">
        <v>2453</v>
      </c>
      <c r="M2411" t="s">
        <v>6189</v>
      </c>
      <c r="N2411" t="s">
        <v>12539</v>
      </c>
      <c r="O2411" t="s">
        <v>12577</v>
      </c>
      <c r="P2411" t="s">
        <v>29</v>
      </c>
      <c r="Q2411" t="s">
        <v>8445</v>
      </c>
      <c r="R2411">
        <v>0</v>
      </c>
    </row>
    <row r="2412" spans="1:18" x14ac:dyDescent="0.25">
      <c r="A2412" t="s">
        <v>17</v>
      </c>
      <c r="B2412" t="s">
        <v>12578</v>
      </c>
      <c r="C2412" t="s">
        <v>19</v>
      </c>
      <c r="D2412" t="s">
        <v>12579</v>
      </c>
      <c r="E2412">
        <v>13628</v>
      </c>
      <c r="F2412" t="s">
        <v>8651</v>
      </c>
      <c r="G2412" t="s">
        <v>8652</v>
      </c>
      <c r="H2412" t="s">
        <v>3669</v>
      </c>
      <c r="I2412" t="s">
        <v>11148</v>
      </c>
      <c r="J2412" t="s">
        <v>11149</v>
      </c>
      <c r="K2412" t="s">
        <v>25</v>
      </c>
      <c r="L2412">
        <v>1820</v>
      </c>
      <c r="M2412" t="s">
        <v>9973</v>
      </c>
      <c r="N2412" t="s">
        <v>12539</v>
      </c>
      <c r="O2412" t="s">
        <v>12580</v>
      </c>
      <c r="P2412" t="s">
        <v>29</v>
      </c>
      <c r="Q2412" t="s">
        <v>11151</v>
      </c>
      <c r="R2412">
        <v>0</v>
      </c>
    </row>
    <row r="2413" spans="1:18" x14ac:dyDescent="0.25">
      <c r="A2413" t="s">
        <v>17</v>
      </c>
      <c r="B2413" t="s">
        <v>12581</v>
      </c>
      <c r="C2413" t="s">
        <v>19</v>
      </c>
      <c r="D2413" t="s">
        <v>12582</v>
      </c>
      <c r="E2413">
        <v>13628</v>
      </c>
      <c r="F2413" t="s">
        <v>8651</v>
      </c>
      <c r="G2413" t="s">
        <v>8652</v>
      </c>
      <c r="H2413" t="s">
        <v>81</v>
      </c>
      <c r="I2413" t="s">
        <v>6084</v>
      </c>
      <c r="J2413" t="s">
        <v>6085</v>
      </c>
      <c r="K2413" t="s">
        <v>56</v>
      </c>
      <c r="L2413">
        <v>5322</v>
      </c>
      <c r="M2413" t="s">
        <v>5270</v>
      </c>
      <c r="N2413" t="s">
        <v>12539</v>
      </c>
      <c r="O2413" t="s">
        <v>12583</v>
      </c>
      <c r="P2413" t="s">
        <v>29</v>
      </c>
      <c r="Q2413" t="s">
        <v>6088</v>
      </c>
      <c r="R2413">
        <v>0</v>
      </c>
    </row>
    <row r="2414" spans="1:18" x14ac:dyDescent="0.25">
      <c r="A2414" t="s">
        <v>17</v>
      </c>
      <c r="B2414" t="s">
        <v>12584</v>
      </c>
      <c r="C2414" t="s">
        <v>19</v>
      </c>
      <c r="D2414" t="s">
        <v>12585</v>
      </c>
      <c r="E2414">
        <v>13628</v>
      </c>
      <c r="F2414" t="s">
        <v>11666</v>
      </c>
      <c r="G2414" t="s">
        <v>11667</v>
      </c>
      <c r="H2414" t="s">
        <v>9036</v>
      </c>
      <c r="I2414" t="s">
        <v>12586</v>
      </c>
      <c r="J2414" t="s">
        <v>12587</v>
      </c>
      <c r="K2414" t="s">
        <v>34</v>
      </c>
      <c r="L2414">
        <v>525</v>
      </c>
      <c r="M2414" t="s">
        <v>12136</v>
      </c>
      <c r="N2414" t="s">
        <v>12588</v>
      </c>
      <c r="O2414" t="s">
        <v>12589</v>
      </c>
      <c r="P2414" t="s">
        <v>29</v>
      </c>
      <c r="Q2414" t="s">
        <v>12590</v>
      </c>
      <c r="R2414">
        <v>0</v>
      </c>
    </row>
    <row r="2415" spans="1:18" x14ac:dyDescent="0.25">
      <c r="A2415" t="s">
        <v>17</v>
      </c>
      <c r="B2415" t="s">
        <v>12591</v>
      </c>
      <c r="C2415" t="s">
        <v>19</v>
      </c>
      <c r="D2415" t="s">
        <v>12592</v>
      </c>
      <c r="E2415">
        <v>13628</v>
      </c>
      <c r="F2415" t="s">
        <v>10963</v>
      </c>
      <c r="G2415" t="s">
        <v>3219</v>
      </c>
      <c r="H2415" t="s">
        <v>9765</v>
      </c>
      <c r="I2415" t="s">
        <v>12593</v>
      </c>
      <c r="J2415" t="s">
        <v>12594</v>
      </c>
      <c r="K2415" t="s">
        <v>34</v>
      </c>
      <c r="L2415">
        <v>188</v>
      </c>
      <c r="M2415" t="s">
        <v>12531</v>
      </c>
      <c r="N2415" t="s">
        <v>12588</v>
      </c>
      <c r="O2415" t="s">
        <v>12595</v>
      </c>
      <c r="P2415" t="s">
        <v>29</v>
      </c>
      <c r="Q2415" t="s">
        <v>12596</v>
      </c>
      <c r="R2415">
        <v>0</v>
      </c>
    </row>
    <row r="2416" spans="1:18" x14ac:dyDescent="0.25">
      <c r="A2416" t="s">
        <v>17</v>
      </c>
      <c r="B2416" t="s">
        <v>12597</v>
      </c>
      <c r="C2416" t="s">
        <v>19</v>
      </c>
      <c r="D2416" t="s">
        <v>12598</v>
      </c>
      <c r="E2416">
        <v>13628</v>
      </c>
      <c r="F2416" t="s">
        <v>11624</v>
      </c>
      <c r="G2416" t="s">
        <v>11625</v>
      </c>
      <c r="H2416" t="s">
        <v>9356</v>
      </c>
      <c r="I2416" t="s">
        <v>12599</v>
      </c>
      <c r="J2416" t="s">
        <v>12600</v>
      </c>
      <c r="K2416" t="s">
        <v>34</v>
      </c>
      <c r="L2416">
        <v>578</v>
      </c>
      <c r="M2416" t="s">
        <v>10749</v>
      </c>
      <c r="N2416" t="s">
        <v>12588</v>
      </c>
      <c r="O2416" t="s">
        <v>12601</v>
      </c>
      <c r="P2416" t="s">
        <v>29</v>
      </c>
      <c r="Q2416" t="s">
        <v>12602</v>
      </c>
      <c r="R2416">
        <v>0</v>
      </c>
    </row>
    <row r="2417" spans="1:18" x14ac:dyDescent="0.25">
      <c r="A2417" t="s">
        <v>17</v>
      </c>
      <c r="B2417" t="s">
        <v>12603</v>
      </c>
      <c r="C2417" t="s">
        <v>19</v>
      </c>
      <c r="D2417" t="s">
        <v>12604</v>
      </c>
      <c r="E2417">
        <v>13628</v>
      </c>
      <c r="F2417" t="s">
        <v>11624</v>
      </c>
      <c r="G2417" t="s">
        <v>11625</v>
      </c>
      <c r="H2417" t="s">
        <v>9765</v>
      </c>
      <c r="I2417" t="s">
        <v>12605</v>
      </c>
      <c r="J2417" t="s">
        <v>12606</v>
      </c>
      <c r="K2417" t="s">
        <v>34</v>
      </c>
      <c r="L2417">
        <v>156</v>
      </c>
      <c r="M2417" t="s">
        <v>12479</v>
      </c>
      <c r="N2417" t="s">
        <v>12588</v>
      </c>
      <c r="O2417" t="s">
        <v>12607</v>
      </c>
      <c r="P2417" t="s">
        <v>29</v>
      </c>
      <c r="Q2417" t="s">
        <v>12608</v>
      </c>
      <c r="R2417">
        <v>0</v>
      </c>
    </row>
    <row r="2418" spans="1:18" x14ac:dyDescent="0.25">
      <c r="A2418" t="s">
        <v>17</v>
      </c>
      <c r="B2418" t="s">
        <v>12609</v>
      </c>
      <c r="C2418" t="s">
        <v>19</v>
      </c>
      <c r="D2418" t="s">
        <v>12610</v>
      </c>
      <c r="E2418">
        <v>13628</v>
      </c>
      <c r="F2418" t="s">
        <v>11666</v>
      </c>
      <c r="G2418" t="s">
        <v>11667</v>
      </c>
      <c r="H2418" t="s">
        <v>9765</v>
      </c>
      <c r="I2418" t="s">
        <v>12611</v>
      </c>
      <c r="J2418" t="s">
        <v>12612</v>
      </c>
      <c r="K2418" t="s">
        <v>34</v>
      </c>
      <c r="L2418">
        <v>105</v>
      </c>
      <c r="M2418" t="s">
        <v>11332</v>
      </c>
      <c r="N2418" t="s">
        <v>12588</v>
      </c>
      <c r="O2418" t="s">
        <v>12613</v>
      </c>
      <c r="P2418" t="s">
        <v>29</v>
      </c>
      <c r="Q2418" t="s">
        <v>12614</v>
      </c>
      <c r="R2418">
        <v>0</v>
      </c>
    </row>
    <row r="2419" spans="1:18" x14ac:dyDescent="0.25">
      <c r="A2419" t="s">
        <v>17</v>
      </c>
      <c r="B2419" t="s">
        <v>12615</v>
      </c>
      <c r="C2419" t="s">
        <v>19</v>
      </c>
      <c r="D2419" t="s">
        <v>12616</v>
      </c>
      <c r="E2419">
        <v>13628</v>
      </c>
      <c r="F2419" t="s">
        <v>11666</v>
      </c>
      <c r="G2419" t="s">
        <v>11667</v>
      </c>
      <c r="H2419" t="s">
        <v>9264</v>
      </c>
      <c r="I2419" t="s">
        <v>12617</v>
      </c>
      <c r="J2419" t="s">
        <v>12618</v>
      </c>
      <c r="K2419" t="s">
        <v>34</v>
      </c>
      <c r="L2419">
        <v>442</v>
      </c>
      <c r="M2419" t="s">
        <v>12531</v>
      </c>
      <c r="N2419" t="s">
        <v>12588</v>
      </c>
      <c r="O2419" t="s">
        <v>12619</v>
      </c>
      <c r="P2419" t="s">
        <v>29</v>
      </c>
      <c r="Q2419" t="s">
        <v>12620</v>
      </c>
      <c r="R2419">
        <v>0</v>
      </c>
    </row>
    <row r="2420" spans="1:18" x14ac:dyDescent="0.25">
      <c r="A2420" t="s">
        <v>17</v>
      </c>
      <c r="B2420" t="s">
        <v>12621</v>
      </c>
      <c r="C2420" t="s">
        <v>19</v>
      </c>
      <c r="D2420" t="s">
        <v>12622</v>
      </c>
      <c r="E2420">
        <v>13628</v>
      </c>
      <c r="F2420" t="s">
        <v>12623</v>
      </c>
      <c r="G2420" t="s">
        <v>12624</v>
      </c>
      <c r="H2420" t="s">
        <v>9264</v>
      </c>
      <c r="I2420" t="s">
        <v>12625</v>
      </c>
      <c r="J2420" t="s">
        <v>12626</v>
      </c>
      <c r="K2420" t="s">
        <v>34</v>
      </c>
      <c r="L2420">
        <v>351</v>
      </c>
      <c r="M2420" t="s">
        <v>11784</v>
      </c>
      <c r="N2420" t="s">
        <v>12588</v>
      </c>
      <c r="O2420" t="s">
        <v>12627</v>
      </c>
      <c r="P2420" t="s">
        <v>29</v>
      </c>
      <c r="Q2420" t="s">
        <v>12628</v>
      </c>
      <c r="R2420">
        <v>0</v>
      </c>
    </row>
    <row r="2421" spans="1:18" x14ac:dyDescent="0.25">
      <c r="A2421" t="s">
        <v>17</v>
      </c>
      <c r="B2421" t="s">
        <v>12629</v>
      </c>
      <c r="C2421" t="s">
        <v>19</v>
      </c>
      <c r="D2421" t="s">
        <v>12630</v>
      </c>
      <c r="E2421">
        <v>13628</v>
      </c>
      <c r="F2421" t="s">
        <v>12623</v>
      </c>
      <c r="G2421" t="s">
        <v>12624</v>
      </c>
      <c r="H2421" t="s">
        <v>9036</v>
      </c>
      <c r="I2421" t="s">
        <v>12631</v>
      </c>
      <c r="J2421" t="s">
        <v>12632</v>
      </c>
      <c r="K2421" t="s">
        <v>34</v>
      </c>
      <c r="L2421">
        <v>115</v>
      </c>
      <c r="M2421" t="s">
        <v>11849</v>
      </c>
      <c r="N2421" t="s">
        <v>12588</v>
      </c>
      <c r="O2421" t="s">
        <v>12633</v>
      </c>
      <c r="P2421" t="s">
        <v>29</v>
      </c>
      <c r="Q2421" t="s">
        <v>12634</v>
      </c>
      <c r="R2421">
        <v>0</v>
      </c>
    </row>
    <row r="2422" spans="1:18" x14ac:dyDescent="0.25">
      <c r="A2422" t="s">
        <v>17</v>
      </c>
      <c r="B2422" t="s">
        <v>12635</v>
      </c>
      <c r="C2422" t="s">
        <v>19</v>
      </c>
      <c r="D2422" t="s">
        <v>12636</v>
      </c>
      <c r="E2422">
        <v>13628</v>
      </c>
      <c r="F2422" t="s">
        <v>8359</v>
      </c>
      <c r="G2422" t="s">
        <v>8360</v>
      </c>
      <c r="H2422" t="s">
        <v>1719</v>
      </c>
      <c r="I2422" t="s">
        <v>9434</v>
      </c>
      <c r="J2422" t="s">
        <v>9435</v>
      </c>
      <c r="K2422" t="s">
        <v>56</v>
      </c>
      <c r="L2422">
        <v>2264</v>
      </c>
      <c r="M2422" t="s">
        <v>8543</v>
      </c>
      <c r="N2422" t="s">
        <v>12588</v>
      </c>
      <c r="O2422" t="s">
        <v>12637</v>
      </c>
      <c r="P2422" t="s">
        <v>29</v>
      </c>
      <c r="Q2422" t="s">
        <v>9437</v>
      </c>
      <c r="R2422">
        <v>0</v>
      </c>
    </row>
    <row r="2423" spans="1:18" x14ac:dyDescent="0.25">
      <c r="A2423" t="s">
        <v>17</v>
      </c>
      <c r="B2423" t="s">
        <v>12638</v>
      </c>
      <c r="C2423" t="s">
        <v>19</v>
      </c>
      <c r="D2423" t="s">
        <v>12639</v>
      </c>
      <c r="E2423">
        <v>13628</v>
      </c>
      <c r="F2423" t="s">
        <v>8359</v>
      </c>
      <c r="G2423" t="s">
        <v>8360</v>
      </c>
      <c r="H2423" t="s">
        <v>3669</v>
      </c>
      <c r="I2423" t="s">
        <v>8725</v>
      </c>
      <c r="J2423" t="s">
        <v>8726</v>
      </c>
      <c r="K2423" t="s">
        <v>56</v>
      </c>
      <c r="L2423">
        <v>6243</v>
      </c>
      <c r="M2423" t="s">
        <v>8343</v>
      </c>
      <c r="N2423" t="s">
        <v>12588</v>
      </c>
      <c r="O2423" t="s">
        <v>12640</v>
      </c>
      <c r="P2423" t="s">
        <v>29</v>
      </c>
      <c r="Q2423" t="s">
        <v>8728</v>
      </c>
      <c r="R2423">
        <v>0</v>
      </c>
    </row>
    <row r="2424" spans="1:18" x14ac:dyDescent="0.25">
      <c r="A2424" t="s">
        <v>17</v>
      </c>
      <c r="B2424" t="s">
        <v>12641</v>
      </c>
      <c r="C2424" t="s">
        <v>19</v>
      </c>
      <c r="D2424" t="s">
        <v>12642</v>
      </c>
      <c r="E2424">
        <v>13628</v>
      </c>
      <c r="F2424" t="s">
        <v>8359</v>
      </c>
      <c r="G2424" t="s">
        <v>8360</v>
      </c>
      <c r="H2424" t="s">
        <v>290</v>
      </c>
      <c r="I2424" t="s">
        <v>4091</v>
      </c>
      <c r="J2424" t="s">
        <v>4092</v>
      </c>
      <c r="K2424" t="s">
        <v>405</v>
      </c>
      <c r="L2424">
        <v>8855</v>
      </c>
      <c r="M2424" t="s">
        <v>3790</v>
      </c>
      <c r="N2424" t="s">
        <v>12588</v>
      </c>
      <c r="O2424" t="s">
        <v>12643</v>
      </c>
      <c r="P2424" t="s">
        <v>29</v>
      </c>
      <c r="Q2424" t="s">
        <v>4094</v>
      </c>
      <c r="R2424">
        <v>0</v>
      </c>
    </row>
    <row r="2425" spans="1:18" x14ac:dyDescent="0.25">
      <c r="A2425" t="s">
        <v>17</v>
      </c>
      <c r="B2425" t="s">
        <v>12644</v>
      </c>
      <c r="C2425" t="s">
        <v>19</v>
      </c>
      <c r="D2425" t="s">
        <v>12645</v>
      </c>
      <c r="E2425">
        <v>13628</v>
      </c>
      <c r="F2425" t="s">
        <v>8359</v>
      </c>
      <c r="G2425" t="s">
        <v>8360</v>
      </c>
      <c r="H2425" t="s">
        <v>345</v>
      </c>
      <c r="I2425" t="s">
        <v>7514</v>
      </c>
      <c r="J2425" t="s">
        <v>7515</v>
      </c>
      <c r="K2425" t="s">
        <v>56</v>
      </c>
      <c r="L2425">
        <v>6226</v>
      </c>
      <c r="M2425" t="s">
        <v>7102</v>
      </c>
      <c r="N2425" t="s">
        <v>12588</v>
      </c>
      <c r="O2425" t="s">
        <v>12646</v>
      </c>
      <c r="P2425" t="s">
        <v>29</v>
      </c>
      <c r="Q2425" t="s">
        <v>7517</v>
      </c>
      <c r="R2425">
        <v>0</v>
      </c>
    </row>
    <row r="2426" spans="1:18" x14ac:dyDescent="0.25">
      <c r="A2426" t="s">
        <v>17</v>
      </c>
      <c r="B2426" t="s">
        <v>12647</v>
      </c>
      <c r="C2426" t="s">
        <v>19</v>
      </c>
      <c r="D2426" t="s">
        <v>12648</v>
      </c>
      <c r="E2426">
        <v>13628</v>
      </c>
      <c r="F2426" t="s">
        <v>8651</v>
      </c>
      <c r="G2426" t="s">
        <v>8652</v>
      </c>
      <c r="H2426" t="s">
        <v>81</v>
      </c>
      <c r="I2426" t="s">
        <v>9393</v>
      </c>
      <c r="J2426" t="s">
        <v>9394</v>
      </c>
      <c r="K2426" t="s">
        <v>56</v>
      </c>
      <c r="L2426">
        <v>4563</v>
      </c>
      <c r="M2426" t="s">
        <v>6692</v>
      </c>
      <c r="N2426" t="s">
        <v>12588</v>
      </c>
      <c r="O2426" t="s">
        <v>12649</v>
      </c>
      <c r="P2426" t="s">
        <v>29</v>
      </c>
      <c r="Q2426" t="s">
        <v>9397</v>
      </c>
      <c r="R2426">
        <v>0</v>
      </c>
    </row>
    <row r="2427" spans="1:18" x14ac:dyDescent="0.25">
      <c r="A2427" t="s">
        <v>17</v>
      </c>
      <c r="B2427" t="s">
        <v>12650</v>
      </c>
      <c r="C2427" t="s">
        <v>19</v>
      </c>
      <c r="D2427" t="s">
        <v>12651</v>
      </c>
      <c r="E2427">
        <v>13628</v>
      </c>
      <c r="F2427" t="s">
        <v>8651</v>
      </c>
      <c r="G2427" t="s">
        <v>8652</v>
      </c>
      <c r="H2427" t="s">
        <v>22</v>
      </c>
      <c r="I2427" t="s">
        <v>9156</v>
      </c>
      <c r="J2427" t="s">
        <v>9157</v>
      </c>
      <c r="K2427" t="s">
        <v>56</v>
      </c>
      <c r="L2427">
        <v>3072</v>
      </c>
      <c r="M2427" t="s">
        <v>8502</v>
      </c>
      <c r="N2427" t="s">
        <v>12588</v>
      </c>
      <c r="O2427" t="s">
        <v>12652</v>
      </c>
      <c r="P2427" t="s">
        <v>29</v>
      </c>
      <c r="Q2427" t="s">
        <v>9159</v>
      </c>
      <c r="R2427">
        <v>0</v>
      </c>
    </row>
    <row r="2428" spans="1:18" x14ac:dyDescent="0.25">
      <c r="A2428" t="s">
        <v>17</v>
      </c>
      <c r="B2428" t="s">
        <v>12653</v>
      </c>
      <c r="C2428" t="s">
        <v>19</v>
      </c>
      <c r="D2428" t="s">
        <v>12654</v>
      </c>
      <c r="E2428">
        <v>13628</v>
      </c>
      <c r="F2428" t="s">
        <v>8651</v>
      </c>
      <c r="G2428" t="s">
        <v>8652</v>
      </c>
      <c r="H2428" t="s">
        <v>290</v>
      </c>
      <c r="I2428" t="s">
        <v>10811</v>
      </c>
      <c r="J2428" t="s">
        <v>10812</v>
      </c>
      <c r="K2428" t="s">
        <v>25</v>
      </c>
      <c r="L2428">
        <v>3090</v>
      </c>
      <c r="M2428" t="s">
        <v>9926</v>
      </c>
      <c r="N2428" t="s">
        <v>12588</v>
      </c>
      <c r="O2428" t="s">
        <v>12655</v>
      </c>
      <c r="P2428" t="s">
        <v>29</v>
      </c>
      <c r="Q2428" t="s">
        <v>10814</v>
      </c>
      <c r="R2428">
        <v>0</v>
      </c>
    </row>
    <row r="2429" spans="1:18" x14ac:dyDescent="0.25">
      <c r="A2429" t="s">
        <v>17</v>
      </c>
      <c r="B2429" t="s">
        <v>12656</v>
      </c>
      <c r="C2429" t="s">
        <v>19</v>
      </c>
      <c r="D2429" t="s">
        <v>12657</v>
      </c>
      <c r="E2429">
        <v>13628</v>
      </c>
      <c r="F2429" t="s">
        <v>8651</v>
      </c>
      <c r="G2429" t="s">
        <v>8652</v>
      </c>
      <c r="H2429" t="s">
        <v>3930</v>
      </c>
      <c r="I2429" t="s">
        <v>11904</v>
      </c>
      <c r="J2429" t="s">
        <v>11905</v>
      </c>
      <c r="K2429" t="s">
        <v>25</v>
      </c>
      <c r="L2429">
        <v>1994</v>
      </c>
      <c r="M2429" t="s">
        <v>11178</v>
      </c>
      <c r="N2429" t="s">
        <v>12588</v>
      </c>
      <c r="O2429" t="s">
        <v>12658</v>
      </c>
      <c r="P2429" t="s">
        <v>29</v>
      </c>
      <c r="Q2429" t="s">
        <v>11908</v>
      </c>
      <c r="R2429">
        <v>0</v>
      </c>
    </row>
    <row r="2430" spans="1:18" x14ac:dyDescent="0.25">
      <c r="A2430" t="s">
        <v>17</v>
      </c>
      <c r="B2430" t="s">
        <v>12659</v>
      </c>
      <c r="C2430" t="s">
        <v>19</v>
      </c>
      <c r="D2430" t="s">
        <v>12660</v>
      </c>
      <c r="E2430">
        <v>13628</v>
      </c>
      <c r="F2430" t="s">
        <v>8651</v>
      </c>
      <c r="G2430" t="s">
        <v>8652</v>
      </c>
      <c r="H2430" t="s">
        <v>22</v>
      </c>
      <c r="I2430" t="s">
        <v>11272</v>
      </c>
      <c r="J2430" t="s">
        <v>11273</v>
      </c>
      <c r="K2430" t="s">
        <v>25</v>
      </c>
      <c r="L2430">
        <v>2811</v>
      </c>
      <c r="M2430" t="s">
        <v>10928</v>
      </c>
      <c r="N2430" t="s">
        <v>12588</v>
      </c>
      <c r="O2430" t="s">
        <v>12661</v>
      </c>
      <c r="P2430" t="s">
        <v>29</v>
      </c>
      <c r="Q2430" t="s">
        <v>11275</v>
      </c>
      <c r="R2430">
        <v>0</v>
      </c>
    </row>
    <row r="2431" spans="1:18" x14ac:dyDescent="0.25">
      <c r="A2431" t="s">
        <v>17</v>
      </c>
      <c r="B2431" t="s">
        <v>12662</v>
      </c>
      <c r="C2431" t="s">
        <v>19</v>
      </c>
      <c r="D2431" t="s">
        <v>12663</v>
      </c>
      <c r="E2431">
        <v>13628</v>
      </c>
      <c r="F2431" t="s">
        <v>7490</v>
      </c>
      <c r="G2431" t="s">
        <v>7491</v>
      </c>
      <c r="H2431" t="s">
        <v>9765</v>
      </c>
      <c r="I2431" t="s">
        <v>12664</v>
      </c>
      <c r="J2431" t="s">
        <v>12665</v>
      </c>
      <c r="K2431" t="s">
        <v>34</v>
      </c>
      <c r="L2431">
        <v>947</v>
      </c>
      <c r="M2431" t="s">
        <v>12107</v>
      </c>
      <c r="N2431" t="s">
        <v>12588</v>
      </c>
      <c r="O2431" t="s">
        <v>12666</v>
      </c>
      <c r="P2431" t="s">
        <v>29</v>
      </c>
      <c r="Q2431" t="s">
        <v>12667</v>
      </c>
      <c r="R2431">
        <v>0</v>
      </c>
    </row>
    <row r="2432" spans="1:18" x14ac:dyDescent="0.25">
      <c r="A2432" t="s">
        <v>17</v>
      </c>
      <c r="B2432" t="s">
        <v>12668</v>
      </c>
      <c r="C2432" t="s">
        <v>19</v>
      </c>
      <c r="D2432" t="s">
        <v>12669</v>
      </c>
      <c r="E2432">
        <v>13628</v>
      </c>
      <c r="F2432" t="s">
        <v>7490</v>
      </c>
      <c r="G2432" t="s">
        <v>7491</v>
      </c>
      <c r="H2432" t="s">
        <v>290</v>
      </c>
      <c r="I2432" t="s">
        <v>10957</v>
      </c>
      <c r="J2432" t="s">
        <v>10958</v>
      </c>
      <c r="K2432" t="s">
        <v>25</v>
      </c>
      <c r="L2432">
        <v>3549</v>
      </c>
      <c r="M2432" t="s">
        <v>10825</v>
      </c>
      <c r="N2432" t="s">
        <v>12588</v>
      </c>
      <c r="O2432" t="s">
        <v>12670</v>
      </c>
      <c r="P2432" t="s">
        <v>29</v>
      </c>
      <c r="Q2432" t="s">
        <v>10960</v>
      </c>
      <c r="R2432">
        <v>0</v>
      </c>
    </row>
    <row r="2433" spans="1:18" x14ac:dyDescent="0.25">
      <c r="A2433" t="s">
        <v>17</v>
      </c>
      <c r="B2433" t="s">
        <v>12671</v>
      </c>
      <c r="C2433" t="s">
        <v>19</v>
      </c>
      <c r="D2433" t="s">
        <v>12672</v>
      </c>
      <c r="E2433">
        <v>13628</v>
      </c>
      <c r="F2433" t="s">
        <v>7490</v>
      </c>
      <c r="G2433" t="s">
        <v>7491</v>
      </c>
      <c r="H2433" t="s">
        <v>290</v>
      </c>
      <c r="I2433" t="s">
        <v>11035</v>
      </c>
      <c r="J2433" t="s">
        <v>11036</v>
      </c>
      <c r="K2433" t="s">
        <v>25</v>
      </c>
      <c r="L2433">
        <v>1759</v>
      </c>
      <c r="M2433" t="s">
        <v>10201</v>
      </c>
      <c r="N2433" t="s">
        <v>12588</v>
      </c>
      <c r="O2433" t="s">
        <v>12673</v>
      </c>
      <c r="P2433" t="s">
        <v>29</v>
      </c>
      <c r="Q2433" t="s">
        <v>11038</v>
      </c>
      <c r="R2433">
        <v>0</v>
      </c>
    </row>
    <row r="2434" spans="1:18" x14ac:dyDescent="0.25">
      <c r="A2434" t="s">
        <v>17</v>
      </c>
      <c r="B2434" t="s">
        <v>12674</v>
      </c>
      <c r="C2434" t="s">
        <v>19</v>
      </c>
      <c r="D2434" t="s">
        <v>12675</v>
      </c>
      <c r="E2434">
        <v>13628</v>
      </c>
      <c r="F2434" t="s">
        <v>8359</v>
      </c>
      <c r="G2434" t="s">
        <v>8360</v>
      </c>
      <c r="H2434" t="s">
        <v>568</v>
      </c>
      <c r="I2434" t="s">
        <v>12676</v>
      </c>
      <c r="J2434" t="s">
        <v>12677</v>
      </c>
      <c r="K2434" t="s">
        <v>25</v>
      </c>
      <c r="L2434">
        <v>1383</v>
      </c>
      <c r="M2434" t="s">
        <v>10201</v>
      </c>
      <c r="N2434" t="s">
        <v>12588</v>
      </c>
      <c r="O2434" t="s">
        <v>12678</v>
      </c>
      <c r="P2434" t="s">
        <v>29</v>
      </c>
      <c r="Q2434" t="s">
        <v>12679</v>
      </c>
      <c r="R2434">
        <v>0</v>
      </c>
    </row>
    <row r="2435" spans="1:18" x14ac:dyDescent="0.25">
      <c r="A2435" t="s">
        <v>17</v>
      </c>
      <c r="B2435" t="s">
        <v>12680</v>
      </c>
      <c r="C2435" t="s">
        <v>19</v>
      </c>
      <c r="D2435" t="s">
        <v>12681</v>
      </c>
      <c r="E2435">
        <v>13628</v>
      </c>
      <c r="F2435" t="s">
        <v>8359</v>
      </c>
      <c r="G2435" t="s">
        <v>8360</v>
      </c>
      <c r="H2435" t="s">
        <v>9264</v>
      </c>
      <c r="I2435" t="s">
        <v>9918</v>
      </c>
      <c r="J2435" t="s">
        <v>9919</v>
      </c>
      <c r="K2435" t="s">
        <v>25</v>
      </c>
      <c r="L2435">
        <v>1197</v>
      </c>
      <c r="M2435" t="s">
        <v>9513</v>
      </c>
      <c r="N2435" t="s">
        <v>12588</v>
      </c>
      <c r="O2435" t="s">
        <v>12682</v>
      </c>
      <c r="P2435" t="s">
        <v>29</v>
      </c>
      <c r="Q2435" t="s">
        <v>9921</v>
      </c>
      <c r="R2435">
        <v>0</v>
      </c>
    </row>
    <row r="2436" spans="1:18" x14ac:dyDescent="0.25">
      <c r="A2436" t="s">
        <v>17</v>
      </c>
      <c r="B2436" t="s">
        <v>12683</v>
      </c>
      <c r="C2436" t="s">
        <v>19</v>
      </c>
      <c r="D2436" t="s">
        <v>12684</v>
      </c>
      <c r="E2436">
        <v>13628</v>
      </c>
      <c r="F2436" t="s">
        <v>8651</v>
      </c>
      <c r="G2436" t="s">
        <v>8652</v>
      </c>
      <c r="H2436" t="s">
        <v>9036</v>
      </c>
      <c r="I2436" t="s">
        <v>12685</v>
      </c>
      <c r="J2436" t="s">
        <v>12686</v>
      </c>
      <c r="K2436" t="s">
        <v>34</v>
      </c>
      <c r="L2436">
        <v>776</v>
      </c>
      <c r="M2436" t="s">
        <v>11703</v>
      </c>
      <c r="N2436" t="s">
        <v>12588</v>
      </c>
      <c r="O2436" t="s">
        <v>12687</v>
      </c>
      <c r="P2436" t="s">
        <v>29</v>
      </c>
      <c r="Q2436" t="s">
        <v>12688</v>
      </c>
      <c r="R2436">
        <v>0</v>
      </c>
    </row>
    <row r="2437" spans="1:18" x14ac:dyDescent="0.25">
      <c r="A2437" t="s">
        <v>17</v>
      </c>
      <c r="B2437" t="s">
        <v>12689</v>
      </c>
      <c r="C2437" t="s">
        <v>19</v>
      </c>
      <c r="D2437" t="s">
        <v>12690</v>
      </c>
      <c r="E2437">
        <v>13628</v>
      </c>
      <c r="F2437" t="s">
        <v>8651</v>
      </c>
      <c r="G2437" t="s">
        <v>8652</v>
      </c>
      <c r="H2437" t="s">
        <v>3669</v>
      </c>
      <c r="I2437" t="s">
        <v>12691</v>
      </c>
      <c r="J2437" t="s">
        <v>12692</v>
      </c>
      <c r="K2437" t="s">
        <v>34</v>
      </c>
      <c r="L2437">
        <v>497</v>
      </c>
      <c r="M2437" t="s">
        <v>11628</v>
      </c>
      <c r="N2437" t="s">
        <v>12588</v>
      </c>
      <c r="O2437" t="s">
        <v>12693</v>
      </c>
      <c r="P2437" t="s">
        <v>29</v>
      </c>
      <c r="Q2437" t="s">
        <v>12694</v>
      </c>
      <c r="R2437">
        <v>0</v>
      </c>
    </row>
    <row r="2438" spans="1:18" x14ac:dyDescent="0.25">
      <c r="A2438" t="s">
        <v>17</v>
      </c>
      <c r="B2438" t="s">
        <v>12695</v>
      </c>
      <c r="C2438" t="s">
        <v>19</v>
      </c>
      <c r="D2438" t="s">
        <v>12696</v>
      </c>
      <c r="E2438">
        <v>13628</v>
      </c>
      <c r="F2438" t="s">
        <v>7490</v>
      </c>
      <c r="G2438" t="s">
        <v>7491</v>
      </c>
      <c r="H2438" t="s">
        <v>22</v>
      </c>
      <c r="I2438" t="s">
        <v>12697</v>
      </c>
      <c r="J2438" t="s">
        <v>12698</v>
      </c>
      <c r="K2438" t="s">
        <v>34</v>
      </c>
      <c r="L2438">
        <v>652</v>
      </c>
      <c r="M2438" t="s">
        <v>11372</v>
      </c>
      <c r="N2438" t="s">
        <v>12588</v>
      </c>
      <c r="O2438" t="s">
        <v>12699</v>
      </c>
      <c r="P2438" t="s">
        <v>29</v>
      </c>
      <c r="Q2438" t="s">
        <v>12700</v>
      </c>
      <c r="R2438">
        <v>0</v>
      </c>
    </row>
    <row r="2439" spans="1:18" x14ac:dyDescent="0.25">
      <c r="A2439" t="s">
        <v>17</v>
      </c>
      <c r="B2439" t="s">
        <v>12701</v>
      </c>
      <c r="C2439" t="s">
        <v>19</v>
      </c>
      <c r="D2439" t="s">
        <v>12702</v>
      </c>
      <c r="E2439">
        <v>13628</v>
      </c>
      <c r="F2439" t="s">
        <v>7490</v>
      </c>
      <c r="G2439" t="s">
        <v>7491</v>
      </c>
      <c r="H2439" t="s">
        <v>81</v>
      </c>
      <c r="I2439" t="s">
        <v>12703</v>
      </c>
      <c r="J2439" t="s">
        <v>12704</v>
      </c>
      <c r="K2439" t="s">
        <v>34</v>
      </c>
      <c r="L2439">
        <v>793</v>
      </c>
      <c r="M2439" t="s">
        <v>11721</v>
      </c>
      <c r="N2439" t="s">
        <v>12588</v>
      </c>
      <c r="O2439" t="s">
        <v>12705</v>
      </c>
      <c r="P2439" t="s">
        <v>29</v>
      </c>
      <c r="Q2439" t="s">
        <v>12706</v>
      </c>
      <c r="R2439">
        <v>0</v>
      </c>
    </row>
    <row r="2440" spans="1:18" x14ac:dyDescent="0.25">
      <c r="A2440" t="s">
        <v>17</v>
      </c>
      <c r="B2440" t="s">
        <v>12707</v>
      </c>
      <c r="C2440" t="s">
        <v>19</v>
      </c>
      <c r="D2440" t="s">
        <v>12708</v>
      </c>
      <c r="E2440">
        <v>13628</v>
      </c>
      <c r="F2440" t="s">
        <v>8359</v>
      </c>
      <c r="G2440" t="s">
        <v>8360</v>
      </c>
      <c r="H2440" t="s">
        <v>3930</v>
      </c>
      <c r="I2440" t="s">
        <v>12709</v>
      </c>
      <c r="J2440" t="s">
        <v>12710</v>
      </c>
      <c r="K2440" t="s">
        <v>34</v>
      </c>
      <c r="L2440">
        <v>493</v>
      </c>
      <c r="M2440" t="s">
        <v>11784</v>
      </c>
      <c r="N2440" t="s">
        <v>12711</v>
      </c>
      <c r="O2440" t="s">
        <v>12712</v>
      </c>
      <c r="P2440" t="s">
        <v>29</v>
      </c>
      <c r="Q2440" t="s">
        <v>12713</v>
      </c>
      <c r="R2440">
        <v>0</v>
      </c>
    </row>
    <row r="2441" spans="1:18" x14ac:dyDescent="0.25">
      <c r="A2441" t="s">
        <v>17</v>
      </c>
      <c r="B2441" t="s">
        <v>12714</v>
      </c>
      <c r="C2441" t="s">
        <v>19</v>
      </c>
      <c r="D2441" t="s">
        <v>12715</v>
      </c>
      <c r="E2441">
        <v>13628</v>
      </c>
      <c r="F2441" t="s">
        <v>8359</v>
      </c>
      <c r="G2441" t="s">
        <v>8360</v>
      </c>
      <c r="H2441" t="s">
        <v>7119</v>
      </c>
      <c r="I2441" t="s">
        <v>12716</v>
      </c>
      <c r="J2441" t="s">
        <v>12717</v>
      </c>
      <c r="K2441" t="s">
        <v>34</v>
      </c>
      <c r="L2441">
        <v>510</v>
      </c>
      <c r="M2441" t="s">
        <v>11556</v>
      </c>
      <c r="N2441" t="s">
        <v>12711</v>
      </c>
      <c r="O2441" t="s">
        <v>12718</v>
      </c>
      <c r="P2441" t="s">
        <v>29</v>
      </c>
      <c r="Q2441" t="s">
        <v>12719</v>
      </c>
      <c r="R2441">
        <v>0</v>
      </c>
    </row>
    <row r="2442" spans="1:18" x14ac:dyDescent="0.25">
      <c r="A2442" t="s">
        <v>17</v>
      </c>
      <c r="B2442" t="s">
        <v>12720</v>
      </c>
      <c r="C2442" t="s">
        <v>19</v>
      </c>
      <c r="D2442" t="s">
        <v>12721</v>
      </c>
      <c r="E2442">
        <v>13628</v>
      </c>
      <c r="F2442" t="s">
        <v>8651</v>
      </c>
      <c r="G2442" t="s">
        <v>8652</v>
      </c>
      <c r="H2442" t="s">
        <v>139</v>
      </c>
      <c r="I2442" t="s">
        <v>12722</v>
      </c>
      <c r="J2442" t="s">
        <v>12723</v>
      </c>
      <c r="K2442" t="s">
        <v>34</v>
      </c>
      <c r="L2442">
        <v>491</v>
      </c>
      <c r="M2442" t="s">
        <v>11460</v>
      </c>
      <c r="N2442" t="s">
        <v>12711</v>
      </c>
      <c r="O2442" t="s">
        <v>12724</v>
      </c>
      <c r="P2442" t="s">
        <v>29</v>
      </c>
      <c r="Q2442" t="s">
        <v>12725</v>
      </c>
      <c r="R2442">
        <v>0</v>
      </c>
    </row>
    <row r="2443" spans="1:18" x14ac:dyDescent="0.25">
      <c r="A2443" t="s">
        <v>17</v>
      </c>
      <c r="B2443" t="s">
        <v>12726</v>
      </c>
      <c r="C2443" t="s">
        <v>19</v>
      </c>
      <c r="D2443" t="s">
        <v>12727</v>
      </c>
      <c r="E2443">
        <v>13628</v>
      </c>
      <c r="F2443" t="s">
        <v>8651</v>
      </c>
      <c r="G2443" t="s">
        <v>8652</v>
      </c>
      <c r="H2443" t="s">
        <v>3930</v>
      </c>
      <c r="I2443" t="s">
        <v>12728</v>
      </c>
      <c r="J2443" t="s">
        <v>12729</v>
      </c>
      <c r="K2443" t="s">
        <v>34</v>
      </c>
      <c r="L2443">
        <v>873</v>
      </c>
      <c r="M2443" t="s">
        <v>12230</v>
      </c>
      <c r="N2443" t="s">
        <v>12711</v>
      </c>
      <c r="O2443" t="s">
        <v>12730</v>
      </c>
      <c r="P2443" t="s">
        <v>29</v>
      </c>
      <c r="Q2443" t="s">
        <v>12731</v>
      </c>
      <c r="R2443">
        <v>0</v>
      </c>
    </row>
    <row r="2444" spans="1:18" x14ac:dyDescent="0.25">
      <c r="A2444" t="s">
        <v>17</v>
      </c>
      <c r="B2444" t="s">
        <v>12732</v>
      </c>
      <c r="C2444" t="s">
        <v>19</v>
      </c>
      <c r="D2444" t="s">
        <v>12733</v>
      </c>
      <c r="E2444">
        <v>13628</v>
      </c>
      <c r="F2444" t="s">
        <v>8651</v>
      </c>
      <c r="G2444" t="s">
        <v>8652</v>
      </c>
      <c r="H2444" t="s">
        <v>290</v>
      </c>
      <c r="I2444" t="s">
        <v>12734</v>
      </c>
      <c r="J2444" t="s">
        <v>12735</v>
      </c>
      <c r="K2444" t="s">
        <v>34</v>
      </c>
      <c r="L2444">
        <v>162</v>
      </c>
      <c r="M2444" t="s">
        <v>10975</v>
      </c>
      <c r="N2444" t="s">
        <v>12711</v>
      </c>
      <c r="O2444" t="s">
        <v>12736</v>
      </c>
      <c r="P2444" t="s">
        <v>29</v>
      </c>
      <c r="Q2444" t="s">
        <v>12737</v>
      </c>
      <c r="R2444">
        <v>0</v>
      </c>
    </row>
    <row r="2445" spans="1:18" x14ac:dyDescent="0.25">
      <c r="A2445" t="s">
        <v>17</v>
      </c>
      <c r="B2445" t="s">
        <v>12738</v>
      </c>
      <c r="C2445" t="s">
        <v>19</v>
      </c>
      <c r="D2445" t="s">
        <v>12739</v>
      </c>
      <c r="E2445">
        <v>13628</v>
      </c>
      <c r="F2445" t="s">
        <v>7490</v>
      </c>
      <c r="G2445" t="s">
        <v>7491</v>
      </c>
      <c r="H2445" t="s">
        <v>2805</v>
      </c>
      <c r="I2445" t="s">
        <v>12740</v>
      </c>
      <c r="J2445" t="s">
        <v>12741</v>
      </c>
      <c r="K2445" t="s">
        <v>34</v>
      </c>
      <c r="L2445">
        <v>848</v>
      </c>
      <c r="M2445" t="s">
        <v>10675</v>
      </c>
      <c r="N2445" t="s">
        <v>12711</v>
      </c>
      <c r="O2445" t="s">
        <v>12742</v>
      </c>
      <c r="P2445" t="s">
        <v>29</v>
      </c>
      <c r="Q2445" t="s">
        <v>12743</v>
      </c>
      <c r="R2445">
        <v>0</v>
      </c>
    </row>
    <row r="2446" spans="1:18" x14ac:dyDescent="0.25">
      <c r="A2446" t="s">
        <v>17</v>
      </c>
      <c r="B2446" t="s">
        <v>12744</v>
      </c>
      <c r="C2446" t="s">
        <v>19</v>
      </c>
      <c r="D2446" t="s">
        <v>12745</v>
      </c>
      <c r="E2446">
        <v>13628</v>
      </c>
      <c r="F2446" t="s">
        <v>7490</v>
      </c>
      <c r="G2446" t="s">
        <v>7491</v>
      </c>
      <c r="H2446" t="s">
        <v>9531</v>
      </c>
      <c r="I2446" t="s">
        <v>9532</v>
      </c>
      <c r="J2446" t="s">
        <v>9533</v>
      </c>
      <c r="K2446" t="s">
        <v>25</v>
      </c>
      <c r="L2446">
        <v>3620</v>
      </c>
      <c r="M2446" t="s">
        <v>8921</v>
      </c>
      <c r="N2446" t="s">
        <v>12711</v>
      </c>
      <c r="O2446" t="s">
        <v>12746</v>
      </c>
      <c r="P2446" t="s">
        <v>29</v>
      </c>
      <c r="Q2446" t="s">
        <v>9535</v>
      </c>
      <c r="R2446">
        <v>0</v>
      </c>
    </row>
    <row r="2447" spans="1:18" x14ac:dyDescent="0.25">
      <c r="A2447" t="s">
        <v>17</v>
      </c>
      <c r="B2447" t="s">
        <v>12747</v>
      </c>
      <c r="C2447" t="s">
        <v>19</v>
      </c>
      <c r="D2447" t="s">
        <v>12748</v>
      </c>
      <c r="E2447">
        <v>13628</v>
      </c>
      <c r="F2447" t="s">
        <v>8651</v>
      </c>
      <c r="G2447" t="s">
        <v>8652</v>
      </c>
      <c r="H2447" t="s">
        <v>3930</v>
      </c>
      <c r="I2447" t="s">
        <v>12749</v>
      </c>
      <c r="J2447" t="s">
        <v>12750</v>
      </c>
      <c r="K2447" t="s">
        <v>34</v>
      </c>
      <c r="L2447">
        <v>555</v>
      </c>
      <c r="M2447" t="s">
        <v>12016</v>
      </c>
      <c r="N2447" t="s">
        <v>12711</v>
      </c>
      <c r="O2447" t="s">
        <v>12751</v>
      </c>
      <c r="P2447" t="s">
        <v>29</v>
      </c>
      <c r="Q2447" t="s">
        <v>12752</v>
      </c>
      <c r="R2447">
        <v>0</v>
      </c>
    </row>
    <row r="2448" spans="1:18" x14ac:dyDescent="0.25">
      <c r="A2448" t="s">
        <v>17</v>
      </c>
      <c r="B2448" t="s">
        <v>12753</v>
      </c>
      <c r="C2448" t="s">
        <v>19</v>
      </c>
      <c r="D2448" t="s">
        <v>12754</v>
      </c>
      <c r="E2448">
        <v>13628</v>
      </c>
      <c r="F2448" t="s">
        <v>11666</v>
      </c>
      <c r="G2448" t="s">
        <v>11667</v>
      </c>
      <c r="H2448" t="s">
        <v>139</v>
      </c>
      <c r="I2448" t="s">
        <v>12755</v>
      </c>
      <c r="J2448" t="s">
        <v>12756</v>
      </c>
      <c r="K2448" t="s">
        <v>34</v>
      </c>
      <c r="L2448">
        <v>300</v>
      </c>
      <c r="M2448" t="s">
        <v>11906</v>
      </c>
      <c r="N2448" t="s">
        <v>12757</v>
      </c>
      <c r="O2448" t="s">
        <v>12758</v>
      </c>
      <c r="P2448" t="s">
        <v>4053</v>
      </c>
      <c r="Q2448" t="s">
        <v>12759</v>
      </c>
      <c r="R2448">
        <v>0</v>
      </c>
    </row>
    <row r="2449" spans="1:18" x14ac:dyDescent="0.25">
      <c r="A2449" t="s">
        <v>17</v>
      </c>
      <c r="B2449" t="s">
        <v>12760</v>
      </c>
      <c r="C2449" t="s">
        <v>19</v>
      </c>
      <c r="D2449" t="s">
        <v>12761</v>
      </c>
      <c r="E2449">
        <v>13628</v>
      </c>
      <c r="F2449" t="s">
        <v>8651</v>
      </c>
      <c r="G2449" t="s">
        <v>8652</v>
      </c>
      <c r="H2449" t="s">
        <v>9036</v>
      </c>
      <c r="I2449" t="s">
        <v>10914</v>
      </c>
      <c r="J2449" t="s">
        <v>10915</v>
      </c>
      <c r="K2449" t="s">
        <v>25</v>
      </c>
      <c r="L2449">
        <v>1721</v>
      </c>
      <c r="M2449" t="s">
        <v>9863</v>
      </c>
      <c r="N2449" t="s">
        <v>12757</v>
      </c>
      <c r="O2449" t="s">
        <v>12762</v>
      </c>
      <c r="P2449" t="s">
        <v>29</v>
      </c>
      <c r="Q2449" t="s">
        <v>10917</v>
      </c>
      <c r="R2449">
        <v>0</v>
      </c>
    </row>
    <row r="2450" spans="1:18" x14ac:dyDescent="0.25">
      <c r="A2450" t="s">
        <v>17</v>
      </c>
      <c r="B2450" t="s">
        <v>12763</v>
      </c>
      <c r="C2450" t="s">
        <v>19</v>
      </c>
      <c r="D2450" t="s">
        <v>12764</v>
      </c>
      <c r="E2450">
        <v>13628</v>
      </c>
      <c r="F2450" t="s">
        <v>8651</v>
      </c>
      <c r="G2450" t="s">
        <v>8652</v>
      </c>
      <c r="H2450" t="s">
        <v>3930</v>
      </c>
      <c r="I2450" t="s">
        <v>8731</v>
      </c>
      <c r="J2450" t="s">
        <v>8732</v>
      </c>
      <c r="K2450" t="s">
        <v>56</v>
      </c>
      <c r="L2450">
        <v>5614</v>
      </c>
      <c r="M2450" t="s">
        <v>8615</v>
      </c>
      <c r="N2450" t="s">
        <v>12757</v>
      </c>
      <c r="O2450" t="s">
        <v>12765</v>
      </c>
      <c r="P2450" t="s">
        <v>29</v>
      </c>
      <c r="Q2450" t="s">
        <v>8734</v>
      </c>
      <c r="R2450">
        <v>0</v>
      </c>
    </row>
    <row r="2451" spans="1:18" x14ac:dyDescent="0.25">
      <c r="A2451" t="s">
        <v>17</v>
      </c>
      <c r="B2451" t="s">
        <v>12766</v>
      </c>
      <c r="C2451" t="s">
        <v>19</v>
      </c>
      <c r="D2451" t="s">
        <v>12767</v>
      </c>
      <c r="E2451">
        <v>13628</v>
      </c>
      <c r="F2451" t="s">
        <v>8651</v>
      </c>
      <c r="G2451" t="s">
        <v>8652</v>
      </c>
      <c r="H2451" t="s">
        <v>4337</v>
      </c>
      <c r="I2451" t="s">
        <v>12768</v>
      </c>
      <c r="J2451" t="s">
        <v>12769</v>
      </c>
      <c r="K2451" t="s">
        <v>34</v>
      </c>
      <c r="L2451">
        <v>299</v>
      </c>
      <c r="M2451" t="s">
        <v>11556</v>
      </c>
      <c r="N2451" t="s">
        <v>12757</v>
      </c>
      <c r="O2451" t="s">
        <v>12770</v>
      </c>
      <c r="P2451" t="s">
        <v>29</v>
      </c>
      <c r="Q2451" t="s">
        <v>12771</v>
      </c>
      <c r="R2451">
        <v>0</v>
      </c>
    </row>
    <row r="2452" spans="1:18" x14ac:dyDescent="0.25">
      <c r="A2452" t="s">
        <v>17</v>
      </c>
      <c r="B2452" t="s">
        <v>12772</v>
      </c>
      <c r="C2452" t="s">
        <v>19</v>
      </c>
      <c r="D2452" t="s">
        <v>12773</v>
      </c>
      <c r="E2452">
        <v>13628</v>
      </c>
      <c r="F2452" t="s">
        <v>8651</v>
      </c>
      <c r="G2452" t="s">
        <v>8652</v>
      </c>
      <c r="H2452" t="s">
        <v>1719</v>
      </c>
      <c r="I2452" t="s">
        <v>12774</v>
      </c>
      <c r="J2452" t="s">
        <v>24</v>
      </c>
      <c r="K2452" t="s">
        <v>25</v>
      </c>
      <c r="L2452">
        <v>1450</v>
      </c>
      <c r="M2452" t="s">
        <v>10327</v>
      </c>
      <c r="N2452" t="s">
        <v>12757</v>
      </c>
      <c r="O2452" t="s">
        <v>12775</v>
      </c>
      <c r="P2452" t="s">
        <v>29</v>
      </c>
      <c r="Q2452" t="s">
        <v>12776</v>
      </c>
      <c r="R2452">
        <v>0</v>
      </c>
    </row>
    <row r="2453" spans="1:18" x14ac:dyDescent="0.25">
      <c r="A2453" t="s">
        <v>17</v>
      </c>
      <c r="B2453" t="s">
        <v>12777</v>
      </c>
      <c r="C2453" t="s">
        <v>19</v>
      </c>
      <c r="D2453" t="s">
        <v>12778</v>
      </c>
      <c r="E2453">
        <v>13628</v>
      </c>
      <c r="F2453" t="s">
        <v>8651</v>
      </c>
      <c r="G2453" t="s">
        <v>8652</v>
      </c>
      <c r="H2453" t="s">
        <v>9765</v>
      </c>
      <c r="I2453" t="s">
        <v>12779</v>
      </c>
      <c r="J2453" t="s">
        <v>12780</v>
      </c>
      <c r="K2453" t="s">
        <v>25</v>
      </c>
      <c r="L2453">
        <v>3489</v>
      </c>
      <c r="M2453" t="s">
        <v>9077</v>
      </c>
      <c r="N2453" t="s">
        <v>12757</v>
      </c>
      <c r="O2453" t="s">
        <v>12781</v>
      </c>
      <c r="P2453" t="s">
        <v>29</v>
      </c>
      <c r="Q2453" t="s">
        <v>12782</v>
      </c>
      <c r="R2453">
        <v>0</v>
      </c>
    </row>
    <row r="2454" spans="1:18" x14ac:dyDescent="0.25">
      <c r="A2454" t="s">
        <v>17</v>
      </c>
      <c r="B2454" t="s">
        <v>12783</v>
      </c>
      <c r="C2454" t="s">
        <v>19</v>
      </c>
      <c r="D2454" t="s">
        <v>12784</v>
      </c>
      <c r="E2454">
        <v>13628</v>
      </c>
      <c r="F2454" t="s">
        <v>8651</v>
      </c>
      <c r="G2454" t="s">
        <v>8652</v>
      </c>
      <c r="H2454" t="s">
        <v>3930</v>
      </c>
      <c r="I2454" t="s">
        <v>10377</v>
      </c>
      <c r="J2454" t="s">
        <v>10378</v>
      </c>
      <c r="K2454" t="s">
        <v>25</v>
      </c>
      <c r="L2454">
        <v>3565</v>
      </c>
      <c r="M2454" t="s">
        <v>9786</v>
      </c>
      <c r="N2454" t="s">
        <v>12757</v>
      </c>
      <c r="O2454" t="s">
        <v>12785</v>
      </c>
      <c r="P2454" t="s">
        <v>29</v>
      </c>
      <c r="Q2454" t="s">
        <v>10380</v>
      </c>
      <c r="R2454">
        <v>0</v>
      </c>
    </row>
    <row r="2455" spans="1:18" x14ac:dyDescent="0.25">
      <c r="A2455" t="s">
        <v>17</v>
      </c>
      <c r="B2455" t="s">
        <v>12786</v>
      </c>
      <c r="C2455" t="s">
        <v>19</v>
      </c>
      <c r="D2455" t="s">
        <v>12787</v>
      </c>
      <c r="E2455">
        <v>13628</v>
      </c>
      <c r="F2455" t="s">
        <v>7490</v>
      </c>
      <c r="G2455" t="s">
        <v>7491</v>
      </c>
      <c r="H2455" t="s">
        <v>22</v>
      </c>
      <c r="I2455" t="s">
        <v>10074</v>
      </c>
      <c r="J2455" t="s">
        <v>10075</v>
      </c>
      <c r="K2455" t="s">
        <v>405</v>
      </c>
      <c r="L2455">
        <v>2198</v>
      </c>
      <c r="M2455" t="s">
        <v>9926</v>
      </c>
      <c r="N2455" t="s">
        <v>12757</v>
      </c>
      <c r="O2455" t="s">
        <v>12788</v>
      </c>
      <c r="P2455" t="s">
        <v>29</v>
      </c>
      <c r="Q2455" t="s">
        <v>10077</v>
      </c>
      <c r="R2455">
        <v>0</v>
      </c>
    </row>
    <row r="2456" spans="1:18" x14ac:dyDescent="0.25">
      <c r="A2456" t="s">
        <v>17</v>
      </c>
      <c r="B2456" t="s">
        <v>12789</v>
      </c>
      <c r="C2456" t="s">
        <v>19</v>
      </c>
      <c r="D2456" t="s">
        <v>12790</v>
      </c>
      <c r="E2456">
        <v>13628</v>
      </c>
      <c r="F2456" t="s">
        <v>7490</v>
      </c>
      <c r="G2456" t="s">
        <v>7491</v>
      </c>
      <c r="H2456" t="s">
        <v>3930</v>
      </c>
      <c r="I2456" t="s">
        <v>8872</v>
      </c>
      <c r="J2456" t="s">
        <v>8873</v>
      </c>
      <c r="K2456" t="s">
        <v>405</v>
      </c>
      <c r="L2456">
        <v>4876</v>
      </c>
      <c r="M2456" t="s">
        <v>8242</v>
      </c>
      <c r="N2456" t="s">
        <v>12757</v>
      </c>
      <c r="O2456" t="s">
        <v>12791</v>
      </c>
      <c r="P2456" t="s">
        <v>29</v>
      </c>
      <c r="Q2456" t="s">
        <v>8875</v>
      </c>
      <c r="R2456">
        <v>0</v>
      </c>
    </row>
    <row r="2457" spans="1:18" x14ac:dyDescent="0.25">
      <c r="A2457" t="s">
        <v>17</v>
      </c>
      <c r="B2457" t="s">
        <v>12792</v>
      </c>
      <c r="C2457" t="s">
        <v>19</v>
      </c>
      <c r="D2457" t="s">
        <v>12793</v>
      </c>
      <c r="E2457">
        <v>13628</v>
      </c>
      <c r="F2457" t="s">
        <v>7490</v>
      </c>
      <c r="G2457" t="s">
        <v>7491</v>
      </c>
      <c r="H2457" t="s">
        <v>22</v>
      </c>
      <c r="I2457" t="s">
        <v>12794</v>
      </c>
      <c r="J2457" t="s">
        <v>12795</v>
      </c>
      <c r="K2457" t="s">
        <v>34</v>
      </c>
      <c r="L2457">
        <v>945</v>
      </c>
      <c r="M2457" t="s">
        <v>11703</v>
      </c>
      <c r="N2457" t="s">
        <v>12757</v>
      </c>
      <c r="O2457" t="s">
        <v>12796</v>
      </c>
      <c r="P2457" t="s">
        <v>29</v>
      </c>
      <c r="Q2457" t="s">
        <v>12797</v>
      </c>
      <c r="R2457">
        <v>0</v>
      </c>
    </row>
    <row r="2458" spans="1:18" x14ac:dyDescent="0.25">
      <c r="A2458" t="s">
        <v>17</v>
      </c>
      <c r="B2458" t="s">
        <v>12798</v>
      </c>
      <c r="C2458" t="s">
        <v>19</v>
      </c>
      <c r="D2458" t="s">
        <v>12799</v>
      </c>
      <c r="E2458">
        <v>13628</v>
      </c>
      <c r="F2458" t="s">
        <v>7490</v>
      </c>
      <c r="G2458" t="s">
        <v>7491</v>
      </c>
      <c r="H2458" t="s">
        <v>5740</v>
      </c>
      <c r="I2458" t="s">
        <v>12800</v>
      </c>
      <c r="J2458" t="s">
        <v>12801</v>
      </c>
      <c r="K2458" t="s">
        <v>34</v>
      </c>
      <c r="L2458">
        <v>985</v>
      </c>
      <c r="M2458" t="s">
        <v>10975</v>
      </c>
      <c r="N2458" t="s">
        <v>12757</v>
      </c>
      <c r="O2458" t="s">
        <v>12802</v>
      </c>
      <c r="P2458" t="s">
        <v>29</v>
      </c>
      <c r="Q2458" t="s">
        <v>12803</v>
      </c>
      <c r="R2458">
        <v>0</v>
      </c>
    </row>
    <row r="2459" spans="1:18" x14ac:dyDescent="0.25">
      <c r="A2459" t="s">
        <v>17</v>
      </c>
      <c r="B2459" t="s">
        <v>12804</v>
      </c>
      <c r="C2459" t="s">
        <v>19</v>
      </c>
      <c r="D2459" t="s">
        <v>12805</v>
      </c>
      <c r="E2459">
        <v>13628</v>
      </c>
      <c r="F2459" t="s">
        <v>7490</v>
      </c>
      <c r="G2459" t="s">
        <v>7491</v>
      </c>
      <c r="H2459" t="s">
        <v>3669</v>
      </c>
      <c r="I2459" t="s">
        <v>12806</v>
      </c>
      <c r="J2459" t="s">
        <v>12807</v>
      </c>
      <c r="K2459" t="s">
        <v>34</v>
      </c>
      <c r="L2459">
        <v>1036</v>
      </c>
      <c r="M2459" t="s">
        <v>11906</v>
      </c>
      <c r="N2459" t="s">
        <v>12757</v>
      </c>
      <c r="O2459" t="s">
        <v>12808</v>
      </c>
      <c r="P2459" t="s">
        <v>29</v>
      </c>
      <c r="Q2459" t="s">
        <v>12809</v>
      </c>
      <c r="R2459">
        <v>0</v>
      </c>
    </row>
    <row r="2460" spans="1:18" x14ac:dyDescent="0.25">
      <c r="A2460" t="s">
        <v>17</v>
      </c>
      <c r="B2460" t="s">
        <v>12810</v>
      </c>
      <c r="C2460" t="s">
        <v>19</v>
      </c>
      <c r="D2460" t="s">
        <v>12811</v>
      </c>
      <c r="E2460">
        <v>13628</v>
      </c>
      <c r="F2460" t="s">
        <v>12812</v>
      </c>
      <c r="G2460" t="s">
        <v>12813</v>
      </c>
      <c r="H2460" t="s">
        <v>3930</v>
      </c>
      <c r="I2460" t="s">
        <v>12814</v>
      </c>
      <c r="J2460" t="s">
        <v>12815</v>
      </c>
      <c r="K2460" t="s">
        <v>34</v>
      </c>
      <c r="L2460">
        <v>646</v>
      </c>
      <c r="M2460" t="s">
        <v>11721</v>
      </c>
      <c r="N2460" t="s">
        <v>12816</v>
      </c>
      <c r="O2460" t="s">
        <v>12817</v>
      </c>
      <c r="P2460" t="s">
        <v>29</v>
      </c>
      <c r="Q2460" t="s">
        <v>12818</v>
      </c>
      <c r="R2460">
        <v>0</v>
      </c>
    </row>
    <row r="2461" spans="1:18" x14ac:dyDescent="0.25">
      <c r="A2461" t="s">
        <v>17</v>
      </c>
      <c r="B2461" t="s">
        <v>12819</v>
      </c>
      <c r="C2461" t="s">
        <v>19</v>
      </c>
      <c r="D2461" t="s">
        <v>12820</v>
      </c>
      <c r="E2461">
        <v>13628</v>
      </c>
      <c r="F2461" t="s">
        <v>12812</v>
      </c>
      <c r="G2461" t="s">
        <v>12813</v>
      </c>
      <c r="H2461" t="s">
        <v>290</v>
      </c>
      <c r="I2461" t="s">
        <v>12821</v>
      </c>
      <c r="J2461" t="s">
        <v>12822</v>
      </c>
      <c r="K2461" t="s">
        <v>34</v>
      </c>
      <c r="L2461">
        <v>196</v>
      </c>
      <c r="M2461" t="s">
        <v>11283</v>
      </c>
      <c r="N2461" t="s">
        <v>12816</v>
      </c>
      <c r="O2461" t="s">
        <v>12823</v>
      </c>
      <c r="P2461" t="s">
        <v>29</v>
      </c>
      <c r="Q2461" t="s">
        <v>12824</v>
      </c>
      <c r="R2461">
        <v>0</v>
      </c>
    </row>
    <row r="2462" spans="1:18" x14ac:dyDescent="0.25">
      <c r="A2462" t="s">
        <v>17</v>
      </c>
      <c r="B2462" t="s">
        <v>12825</v>
      </c>
      <c r="C2462" t="s">
        <v>19</v>
      </c>
      <c r="D2462" t="s">
        <v>12826</v>
      </c>
      <c r="E2462">
        <v>13628</v>
      </c>
      <c r="F2462" t="s">
        <v>12827</v>
      </c>
      <c r="G2462" t="s">
        <v>12828</v>
      </c>
      <c r="H2462" t="s">
        <v>3930</v>
      </c>
      <c r="I2462" t="s">
        <v>12829</v>
      </c>
      <c r="J2462" t="s">
        <v>12830</v>
      </c>
      <c r="K2462" t="s">
        <v>34</v>
      </c>
      <c r="L2462">
        <v>711</v>
      </c>
      <c r="M2462" t="s">
        <v>11628</v>
      </c>
      <c r="N2462" t="s">
        <v>12816</v>
      </c>
      <c r="O2462" t="s">
        <v>12831</v>
      </c>
      <c r="P2462" t="s">
        <v>29</v>
      </c>
      <c r="Q2462" t="s">
        <v>12832</v>
      </c>
      <c r="R2462">
        <v>0</v>
      </c>
    </row>
    <row r="2463" spans="1:18" x14ac:dyDescent="0.25">
      <c r="A2463" t="s">
        <v>17</v>
      </c>
      <c r="B2463" t="s">
        <v>12833</v>
      </c>
      <c r="C2463" t="s">
        <v>19</v>
      </c>
      <c r="D2463" t="s">
        <v>12834</v>
      </c>
      <c r="E2463">
        <v>13628</v>
      </c>
      <c r="F2463" t="s">
        <v>7490</v>
      </c>
      <c r="G2463" t="s">
        <v>7491</v>
      </c>
      <c r="H2463" t="s">
        <v>22</v>
      </c>
      <c r="I2463" t="s">
        <v>12835</v>
      </c>
      <c r="J2463" t="s">
        <v>12836</v>
      </c>
      <c r="K2463" t="s">
        <v>405</v>
      </c>
      <c r="L2463">
        <v>7205</v>
      </c>
      <c r="M2463" t="s">
        <v>5732</v>
      </c>
      <c r="N2463" t="s">
        <v>12816</v>
      </c>
      <c r="O2463" t="s">
        <v>12837</v>
      </c>
      <c r="P2463" t="s">
        <v>29</v>
      </c>
      <c r="Q2463" t="s">
        <v>12838</v>
      </c>
      <c r="R2463">
        <v>0</v>
      </c>
    </row>
    <row r="2464" spans="1:18" x14ac:dyDescent="0.25">
      <c r="A2464" t="s">
        <v>17</v>
      </c>
      <c r="B2464" t="s">
        <v>12839</v>
      </c>
      <c r="C2464" t="s">
        <v>19</v>
      </c>
      <c r="D2464" t="s">
        <v>12840</v>
      </c>
      <c r="E2464">
        <v>13628</v>
      </c>
      <c r="F2464" t="s">
        <v>12827</v>
      </c>
      <c r="G2464" t="s">
        <v>12828</v>
      </c>
      <c r="H2464" t="s">
        <v>3930</v>
      </c>
      <c r="I2464" t="s">
        <v>12841</v>
      </c>
      <c r="J2464" t="s">
        <v>12842</v>
      </c>
      <c r="K2464" t="s">
        <v>34</v>
      </c>
      <c r="L2464">
        <v>755</v>
      </c>
      <c r="M2464" t="s">
        <v>12016</v>
      </c>
      <c r="N2464" t="s">
        <v>12816</v>
      </c>
      <c r="O2464" t="s">
        <v>12843</v>
      </c>
      <c r="P2464" t="s">
        <v>29</v>
      </c>
      <c r="Q2464" t="s">
        <v>12844</v>
      </c>
      <c r="R2464">
        <v>0</v>
      </c>
    </row>
    <row r="2465" spans="1:18" x14ac:dyDescent="0.25">
      <c r="A2465" t="s">
        <v>17</v>
      </c>
      <c r="B2465" t="s">
        <v>12845</v>
      </c>
      <c r="C2465" t="s">
        <v>19</v>
      </c>
      <c r="D2465" t="s">
        <v>12846</v>
      </c>
      <c r="E2465">
        <v>13628</v>
      </c>
      <c r="F2465" t="s">
        <v>12827</v>
      </c>
      <c r="G2465" t="s">
        <v>12828</v>
      </c>
      <c r="H2465" t="s">
        <v>6768</v>
      </c>
      <c r="I2465" t="s">
        <v>12847</v>
      </c>
      <c r="J2465" t="s">
        <v>12848</v>
      </c>
      <c r="K2465" t="s">
        <v>34</v>
      </c>
      <c r="L2465">
        <v>910</v>
      </c>
      <c r="M2465" t="s">
        <v>12016</v>
      </c>
      <c r="N2465" t="s">
        <v>12816</v>
      </c>
      <c r="O2465" t="s">
        <v>12849</v>
      </c>
      <c r="P2465" t="s">
        <v>29</v>
      </c>
      <c r="Q2465" t="s">
        <v>12850</v>
      </c>
      <c r="R2465">
        <v>0</v>
      </c>
    </row>
    <row r="2466" spans="1:18" x14ac:dyDescent="0.25">
      <c r="A2466" t="s">
        <v>17</v>
      </c>
      <c r="B2466" t="s">
        <v>12851</v>
      </c>
      <c r="C2466" t="s">
        <v>19</v>
      </c>
      <c r="D2466" t="s">
        <v>12852</v>
      </c>
      <c r="E2466">
        <v>13628</v>
      </c>
      <c r="F2466" t="s">
        <v>11666</v>
      </c>
      <c r="G2466" t="s">
        <v>11667</v>
      </c>
      <c r="H2466" t="s">
        <v>5748</v>
      </c>
      <c r="I2466" t="s">
        <v>12853</v>
      </c>
      <c r="J2466" t="s">
        <v>12854</v>
      </c>
      <c r="K2466" t="s">
        <v>34</v>
      </c>
      <c r="L2466">
        <v>713</v>
      </c>
      <c r="M2466" t="s">
        <v>11267</v>
      </c>
      <c r="N2466" t="s">
        <v>12816</v>
      </c>
      <c r="O2466" t="s">
        <v>12855</v>
      </c>
      <c r="P2466" t="s">
        <v>29</v>
      </c>
      <c r="Q2466" t="s">
        <v>12856</v>
      </c>
      <c r="R2466">
        <v>0</v>
      </c>
    </row>
    <row r="2467" spans="1:18" x14ac:dyDescent="0.25">
      <c r="A2467" t="s">
        <v>17</v>
      </c>
      <c r="B2467" t="s">
        <v>12857</v>
      </c>
      <c r="C2467" t="s">
        <v>19</v>
      </c>
      <c r="D2467" t="s">
        <v>12858</v>
      </c>
      <c r="E2467">
        <v>13628</v>
      </c>
      <c r="F2467" t="s">
        <v>11666</v>
      </c>
      <c r="G2467" t="s">
        <v>11667</v>
      </c>
      <c r="H2467" t="s">
        <v>7119</v>
      </c>
      <c r="I2467" t="s">
        <v>12859</v>
      </c>
      <c r="J2467" t="s">
        <v>12860</v>
      </c>
      <c r="K2467" t="s">
        <v>34</v>
      </c>
      <c r="L2467">
        <v>118</v>
      </c>
      <c r="M2467" t="s">
        <v>12016</v>
      </c>
      <c r="N2467" t="s">
        <v>12816</v>
      </c>
      <c r="O2467" t="s">
        <v>12861</v>
      </c>
      <c r="P2467" t="s">
        <v>29</v>
      </c>
      <c r="Q2467" t="s">
        <v>12862</v>
      </c>
      <c r="R2467">
        <v>0</v>
      </c>
    </row>
    <row r="2468" spans="1:18" x14ac:dyDescent="0.25">
      <c r="A2468" t="s">
        <v>17</v>
      </c>
      <c r="B2468" t="s">
        <v>12863</v>
      </c>
      <c r="C2468" t="s">
        <v>19</v>
      </c>
      <c r="D2468" t="s">
        <v>12864</v>
      </c>
      <c r="E2468">
        <v>13628</v>
      </c>
      <c r="F2468" t="s">
        <v>10963</v>
      </c>
      <c r="G2468" t="s">
        <v>3219</v>
      </c>
      <c r="H2468" t="s">
        <v>9531</v>
      </c>
      <c r="I2468" t="s">
        <v>12865</v>
      </c>
      <c r="J2468" t="s">
        <v>12866</v>
      </c>
      <c r="K2468" t="s">
        <v>34</v>
      </c>
      <c r="L2468">
        <v>521</v>
      </c>
      <c r="M2468" t="s">
        <v>12283</v>
      </c>
      <c r="N2468" t="s">
        <v>12816</v>
      </c>
      <c r="O2468" t="s">
        <v>12867</v>
      </c>
      <c r="P2468" t="s">
        <v>29</v>
      </c>
      <c r="Q2468" t="s">
        <v>12868</v>
      </c>
      <c r="R2468">
        <v>0</v>
      </c>
    </row>
    <row r="2469" spans="1:18" x14ac:dyDescent="0.25">
      <c r="A2469" t="s">
        <v>17</v>
      </c>
      <c r="B2469" t="s">
        <v>12869</v>
      </c>
      <c r="C2469" t="s">
        <v>19</v>
      </c>
      <c r="D2469" t="s">
        <v>12870</v>
      </c>
      <c r="E2469">
        <v>13628</v>
      </c>
      <c r="F2469" t="s">
        <v>10963</v>
      </c>
      <c r="G2469" t="s">
        <v>3219</v>
      </c>
      <c r="H2469" t="s">
        <v>9356</v>
      </c>
      <c r="I2469" t="s">
        <v>12871</v>
      </c>
      <c r="J2469" t="s">
        <v>12872</v>
      </c>
      <c r="K2469" t="s">
        <v>34</v>
      </c>
      <c r="L2469">
        <v>115</v>
      </c>
      <c r="M2469" t="s">
        <v>10975</v>
      </c>
      <c r="N2469" t="s">
        <v>12816</v>
      </c>
      <c r="O2469" t="s">
        <v>12873</v>
      </c>
      <c r="P2469" t="s">
        <v>29</v>
      </c>
      <c r="Q2469" t="s">
        <v>12874</v>
      </c>
      <c r="R2469">
        <v>0</v>
      </c>
    </row>
    <row r="2470" spans="1:18" x14ac:dyDescent="0.25">
      <c r="A2470" t="s">
        <v>17</v>
      </c>
      <c r="B2470" t="s">
        <v>12875</v>
      </c>
      <c r="C2470" t="s">
        <v>19</v>
      </c>
      <c r="D2470" t="s">
        <v>12876</v>
      </c>
      <c r="E2470">
        <v>13628</v>
      </c>
      <c r="F2470" t="s">
        <v>7490</v>
      </c>
      <c r="G2470" t="s">
        <v>7491</v>
      </c>
      <c r="H2470" t="s">
        <v>81</v>
      </c>
      <c r="I2470" t="s">
        <v>12877</v>
      </c>
      <c r="J2470" t="s">
        <v>12878</v>
      </c>
      <c r="K2470" t="s">
        <v>34</v>
      </c>
      <c r="L2470">
        <v>552</v>
      </c>
      <c r="M2470" t="s">
        <v>12016</v>
      </c>
      <c r="N2470" t="s">
        <v>12879</v>
      </c>
      <c r="O2470" t="s">
        <v>12880</v>
      </c>
      <c r="P2470" t="s">
        <v>29</v>
      </c>
      <c r="Q2470" t="s">
        <v>12881</v>
      </c>
      <c r="R2470">
        <v>0</v>
      </c>
    </row>
    <row r="2471" spans="1:18" x14ac:dyDescent="0.25">
      <c r="A2471" t="s">
        <v>17</v>
      </c>
      <c r="B2471" t="s">
        <v>12882</v>
      </c>
      <c r="C2471" t="s">
        <v>19</v>
      </c>
      <c r="D2471" t="s">
        <v>12883</v>
      </c>
      <c r="E2471">
        <v>13628</v>
      </c>
      <c r="F2471" t="s">
        <v>7490</v>
      </c>
      <c r="G2471" t="s">
        <v>7491</v>
      </c>
      <c r="H2471" t="s">
        <v>6768</v>
      </c>
      <c r="I2471" t="s">
        <v>7727</v>
      </c>
      <c r="J2471" t="s">
        <v>7728</v>
      </c>
      <c r="K2471" t="s">
        <v>56</v>
      </c>
      <c r="L2471">
        <v>4526</v>
      </c>
      <c r="M2471" t="s">
        <v>7247</v>
      </c>
      <c r="N2471" t="s">
        <v>12879</v>
      </c>
      <c r="O2471" t="s">
        <v>12884</v>
      </c>
      <c r="P2471" t="s">
        <v>29</v>
      </c>
      <c r="Q2471" t="s">
        <v>7730</v>
      </c>
      <c r="R2471">
        <v>0</v>
      </c>
    </row>
    <row r="2472" spans="1:18" x14ac:dyDescent="0.25">
      <c r="A2472" t="s">
        <v>17</v>
      </c>
      <c r="B2472" t="s">
        <v>12885</v>
      </c>
      <c r="C2472" t="s">
        <v>19</v>
      </c>
      <c r="D2472" t="s">
        <v>12886</v>
      </c>
      <c r="E2472">
        <v>13628</v>
      </c>
      <c r="F2472" t="s">
        <v>12623</v>
      </c>
      <c r="G2472" t="s">
        <v>12624</v>
      </c>
      <c r="H2472" t="s">
        <v>5748</v>
      </c>
      <c r="I2472" t="s">
        <v>12887</v>
      </c>
      <c r="J2472" t="s">
        <v>12888</v>
      </c>
      <c r="K2472" t="s">
        <v>34</v>
      </c>
      <c r="L2472">
        <v>153</v>
      </c>
      <c r="M2472" t="s">
        <v>12084</v>
      </c>
      <c r="N2472" t="s">
        <v>12879</v>
      </c>
      <c r="O2472" t="s">
        <v>12889</v>
      </c>
      <c r="P2472" t="s">
        <v>29</v>
      </c>
      <c r="Q2472" t="s">
        <v>12890</v>
      </c>
      <c r="R2472">
        <v>0</v>
      </c>
    </row>
    <row r="2473" spans="1:18" x14ac:dyDescent="0.25">
      <c r="A2473" t="s">
        <v>17</v>
      </c>
      <c r="B2473" t="s">
        <v>12891</v>
      </c>
      <c r="C2473" t="s">
        <v>19</v>
      </c>
      <c r="D2473" t="s">
        <v>12892</v>
      </c>
      <c r="E2473">
        <v>13628</v>
      </c>
      <c r="F2473" t="s">
        <v>7490</v>
      </c>
      <c r="G2473" t="s">
        <v>7491</v>
      </c>
      <c r="H2473" t="s">
        <v>3370</v>
      </c>
      <c r="I2473" t="s">
        <v>3371</v>
      </c>
      <c r="J2473" t="s">
        <v>3372</v>
      </c>
      <c r="K2473" t="s">
        <v>405</v>
      </c>
      <c r="L2473">
        <v>7001</v>
      </c>
      <c r="M2473" t="s">
        <v>3373</v>
      </c>
      <c r="N2473" t="s">
        <v>12879</v>
      </c>
      <c r="O2473" t="s">
        <v>12893</v>
      </c>
      <c r="P2473" t="s">
        <v>29</v>
      </c>
      <c r="Q2473" t="s">
        <v>3376</v>
      </c>
      <c r="R2473">
        <v>0</v>
      </c>
    </row>
    <row r="2474" spans="1:18" x14ac:dyDescent="0.25">
      <c r="A2474" t="s">
        <v>17</v>
      </c>
      <c r="B2474" t="s">
        <v>12894</v>
      </c>
      <c r="C2474" t="s">
        <v>19</v>
      </c>
      <c r="D2474" t="s">
        <v>12895</v>
      </c>
      <c r="E2474">
        <v>13628</v>
      </c>
      <c r="F2474" t="s">
        <v>11624</v>
      </c>
      <c r="G2474" t="s">
        <v>11625</v>
      </c>
      <c r="H2474" t="s">
        <v>290</v>
      </c>
      <c r="I2474" t="s">
        <v>12896</v>
      </c>
      <c r="J2474" t="s">
        <v>12897</v>
      </c>
      <c r="K2474" t="s">
        <v>34</v>
      </c>
      <c r="L2474">
        <v>911</v>
      </c>
      <c r="M2474" t="s">
        <v>11849</v>
      </c>
      <c r="N2474" t="s">
        <v>12879</v>
      </c>
      <c r="O2474" t="s">
        <v>12898</v>
      </c>
      <c r="P2474" t="s">
        <v>29</v>
      </c>
      <c r="Q2474" t="s">
        <v>12899</v>
      </c>
      <c r="R2474">
        <v>0</v>
      </c>
    </row>
    <row r="2475" spans="1:18" x14ac:dyDescent="0.25">
      <c r="A2475" t="s">
        <v>17</v>
      </c>
      <c r="B2475" t="s">
        <v>12900</v>
      </c>
      <c r="C2475" t="s">
        <v>19</v>
      </c>
      <c r="D2475" t="s">
        <v>12901</v>
      </c>
      <c r="E2475">
        <v>13628</v>
      </c>
      <c r="F2475" t="s">
        <v>10963</v>
      </c>
      <c r="G2475" t="s">
        <v>3219</v>
      </c>
      <c r="H2475" t="s">
        <v>22</v>
      </c>
      <c r="I2475" t="s">
        <v>12902</v>
      </c>
      <c r="J2475" t="s">
        <v>12903</v>
      </c>
      <c r="K2475" t="s">
        <v>34</v>
      </c>
      <c r="L2475">
        <v>131</v>
      </c>
      <c r="M2475" t="s">
        <v>11703</v>
      </c>
      <c r="N2475" t="s">
        <v>12879</v>
      </c>
      <c r="O2475" t="s">
        <v>12904</v>
      </c>
      <c r="P2475" t="s">
        <v>29</v>
      </c>
      <c r="Q2475" t="s">
        <v>12905</v>
      </c>
      <c r="R2475">
        <v>0</v>
      </c>
    </row>
    <row r="2476" spans="1:18" x14ac:dyDescent="0.25">
      <c r="A2476" t="s">
        <v>17</v>
      </c>
      <c r="B2476" t="s">
        <v>12906</v>
      </c>
      <c r="C2476" t="s">
        <v>19</v>
      </c>
      <c r="D2476" t="s">
        <v>12907</v>
      </c>
      <c r="E2476">
        <v>13628</v>
      </c>
      <c r="F2476" t="s">
        <v>10963</v>
      </c>
      <c r="G2476" t="s">
        <v>3219</v>
      </c>
      <c r="H2476" t="s">
        <v>22</v>
      </c>
      <c r="I2476" t="s">
        <v>12908</v>
      </c>
      <c r="J2476" t="s">
        <v>24</v>
      </c>
      <c r="K2476" t="s">
        <v>34</v>
      </c>
      <c r="L2476">
        <v>172</v>
      </c>
      <c r="M2476" t="s">
        <v>11283</v>
      </c>
      <c r="N2476" t="s">
        <v>12879</v>
      </c>
      <c r="O2476" t="s">
        <v>12909</v>
      </c>
      <c r="P2476" t="s">
        <v>29</v>
      </c>
      <c r="Q2476" t="s">
        <v>12910</v>
      </c>
      <c r="R2476">
        <v>0</v>
      </c>
    </row>
    <row r="2477" spans="1:18" x14ac:dyDescent="0.25">
      <c r="A2477" t="s">
        <v>17</v>
      </c>
      <c r="B2477" t="s">
        <v>12911</v>
      </c>
      <c r="C2477" t="s">
        <v>19</v>
      </c>
      <c r="D2477" t="s">
        <v>12912</v>
      </c>
      <c r="E2477">
        <v>13628</v>
      </c>
      <c r="F2477" t="s">
        <v>2928</v>
      </c>
      <c r="G2477" t="s">
        <v>2929</v>
      </c>
      <c r="H2477" t="s">
        <v>167</v>
      </c>
      <c r="I2477" t="s">
        <v>12913</v>
      </c>
      <c r="J2477" t="s">
        <v>12914</v>
      </c>
      <c r="K2477" t="s">
        <v>34</v>
      </c>
      <c r="L2477">
        <v>208</v>
      </c>
      <c r="M2477" t="s">
        <v>11849</v>
      </c>
      <c r="N2477" t="s">
        <v>12879</v>
      </c>
      <c r="O2477" t="s">
        <v>12915</v>
      </c>
      <c r="P2477" t="s">
        <v>29</v>
      </c>
      <c r="Q2477" t="s">
        <v>12916</v>
      </c>
      <c r="R2477">
        <v>0</v>
      </c>
    </row>
    <row r="2478" spans="1:18" x14ac:dyDescent="0.25">
      <c r="A2478" t="s">
        <v>17</v>
      </c>
      <c r="B2478" t="s">
        <v>12917</v>
      </c>
      <c r="C2478" t="s">
        <v>19</v>
      </c>
      <c r="D2478" t="s">
        <v>12918</v>
      </c>
      <c r="E2478">
        <v>13628</v>
      </c>
      <c r="F2478" t="s">
        <v>2928</v>
      </c>
      <c r="G2478" t="s">
        <v>2929</v>
      </c>
      <c r="H2478" t="s">
        <v>568</v>
      </c>
      <c r="I2478" t="s">
        <v>12919</v>
      </c>
      <c r="J2478" t="s">
        <v>12920</v>
      </c>
      <c r="K2478" t="s">
        <v>56</v>
      </c>
      <c r="L2478">
        <v>7965</v>
      </c>
      <c r="M2478" t="s">
        <v>8664</v>
      </c>
      <c r="N2478" t="s">
        <v>12879</v>
      </c>
      <c r="O2478" t="s">
        <v>12921</v>
      </c>
      <c r="P2478" t="s">
        <v>29</v>
      </c>
      <c r="Q2478" t="s">
        <v>12922</v>
      </c>
      <c r="R2478">
        <v>0</v>
      </c>
    </row>
    <row r="2479" spans="1:18" x14ac:dyDescent="0.25">
      <c r="A2479" t="s">
        <v>17</v>
      </c>
      <c r="B2479" t="s">
        <v>12923</v>
      </c>
      <c r="C2479" t="s">
        <v>19</v>
      </c>
      <c r="D2479" t="s">
        <v>12924</v>
      </c>
      <c r="E2479">
        <v>13628</v>
      </c>
      <c r="F2479" t="s">
        <v>11624</v>
      </c>
      <c r="G2479" t="s">
        <v>11625</v>
      </c>
      <c r="H2479" t="s">
        <v>568</v>
      </c>
      <c r="I2479" t="s">
        <v>12925</v>
      </c>
      <c r="J2479" t="s">
        <v>12926</v>
      </c>
      <c r="K2479" t="s">
        <v>34</v>
      </c>
      <c r="L2479">
        <v>687</v>
      </c>
      <c r="M2479" t="s">
        <v>11849</v>
      </c>
      <c r="N2479" t="s">
        <v>12879</v>
      </c>
      <c r="O2479" t="s">
        <v>12927</v>
      </c>
      <c r="P2479" t="s">
        <v>29</v>
      </c>
      <c r="Q2479" t="s">
        <v>12928</v>
      </c>
      <c r="R2479">
        <v>0</v>
      </c>
    </row>
    <row r="2480" spans="1:18" x14ac:dyDescent="0.25">
      <c r="A2480" t="s">
        <v>17</v>
      </c>
      <c r="B2480" t="s">
        <v>12929</v>
      </c>
      <c r="C2480" t="s">
        <v>19</v>
      </c>
      <c r="D2480" t="s">
        <v>12930</v>
      </c>
      <c r="E2480">
        <v>13628</v>
      </c>
      <c r="F2480" t="s">
        <v>7490</v>
      </c>
      <c r="G2480" t="s">
        <v>7491</v>
      </c>
      <c r="H2480" t="s">
        <v>9036</v>
      </c>
      <c r="I2480" t="s">
        <v>12931</v>
      </c>
      <c r="J2480" t="s">
        <v>12932</v>
      </c>
      <c r="K2480" t="s">
        <v>34</v>
      </c>
      <c r="L2480">
        <v>1099</v>
      </c>
      <c r="M2480" t="s">
        <v>11556</v>
      </c>
      <c r="N2480" t="s">
        <v>12879</v>
      </c>
      <c r="O2480" t="s">
        <v>12933</v>
      </c>
      <c r="P2480" t="s">
        <v>29</v>
      </c>
      <c r="Q2480" t="s">
        <v>12934</v>
      </c>
      <c r="R2480">
        <v>0</v>
      </c>
    </row>
    <row r="2481" spans="1:18" x14ac:dyDescent="0.25">
      <c r="A2481" t="s">
        <v>17</v>
      </c>
      <c r="B2481" t="s">
        <v>12935</v>
      </c>
      <c r="C2481" t="s">
        <v>19</v>
      </c>
      <c r="D2481" t="s">
        <v>12936</v>
      </c>
      <c r="E2481">
        <v>13628</v>
      </c>
      <c r="F2481" t="s">
        <v>7490</v>
      </c>
      <c r="G2481" t="s">
        <v>7491</v>
      </c>
      <c r="H2481" t="s">
        <v>81</v>
      </c>
      <c r="I2481" t="s">
        <v>12937</v>
      </c>
      <c r="J2481" t="s">
        <v>12938</v>
      </c>
      <c r="K2481" t="s">
        <v>34</v>
      </c>
      <c r="L2481">
        <v>954</v>
      </c>
      <c r="M2481" t="s">
        <v>11784</v>
      </c>
      <c r="N2481" t="s">
        <v>12879</v>
      </c>
      <c r="O2481" t="s">
        <v>12939</v>
      </c>
      <c r="P2481" t="s">
        <v>29</v>
      </c>
      <c r="Q2481" t="s">
        <v>12940</v>
      </c>
      <c r="R2481">
        <v>0</v>
      </c>
    </row>
    <row r="2482" spans="1:18" x14ac:dyDescent="0.25">
      <c r="A2482" t="s">
        <v>17</v>
      </c>
      <c r="B2482" t="s">
        <v>12941</v>
      </c>
      <c r="C2482" t="s">
        <v>19</v>
      </c>
      <c r="D2482" t="s">
        <v>12942</v>
      </c>
      <c r="E2482">
        <v>13628</v>
      </c>
      <c r="F2482" t="s">
        <v>8651</v>
      </c>
      <c r="G2482" t="s">
        <v>8652</v>
      </c>
      <c r="H2482" t="s">
        <v>3930</v>
      </c>
      <c r="I2482" t="s">
        <v>12943</v>
      </c>
      <c r="J2482" t="s">
        <v>12944</v>
      </c>
      <c r="K2482" t="s">
        <v>25</v>
      </c>
      <c r="L2482">
        <v>2818</v>
      </c>
      <c r="M2482" t="s">
        <v>10248</v>
      </c>
      <c r="N2482" t="s">
        <v>12945</v>
      </c>
      <c r="O2482" t="s">
        <v>12946</v>
      </c>
      <c r="P2482" t="s">
        <v>29</v>
      </c>
      <c r="Q2482" t="s">
        <v>12947</v>
      </c>
      <c r="R2482">
        <v>0</v>
      </c>
    </row>
    <row r="2483" spans="1:18" x14ac:dyDescent="0.25">
      <c r="A2483" t="s">
        <v>17</v>
      </c>
      <c r="B2483" t="s">
        <v>12948</v>
      </c>
      <c r="C2483" t="s">
        <v>19</v>
      </c>
      <c r="D2483" t="s">
        <v>12949</v>
      </c>
      <c r="E2483">
        <v>13628</v>
      </c>
      <c r="F2483" t="s">
        <v>8651</v>
      </c>
      <c r="G2483" t="s">
        <v>8652</v>
      </c>
      <c r="H2483" t="s">
        <v>357</v>
      </c>
      <c r="I2483" t="s">
        <v>7742</v>
      </c>
      <c r="J2483" t="s">
        <v>7743</v>
      </c>
      <c r="K2483" t="s">
        <v>56</v>
      </c>
      <c r="L2483">
        <v>6780</v>
      </c>
      <c r="M2483" t="s">
        <v>7190</v>
      </c>
      <c r="N2483" t="s">
        <v>12945</v>
      </c>
      <c r="O2483" t="s">
        <v>12950</v>
      </c>
      <c r="P2483" t="s">
        <v>29</v>
      </c>
      <c r="Q2483" t="s">
        <v>7745</v>
      </c>
      <c r="R2483">
        <v>0</v>
      </c>
    </row>
    <row r="2484" spans="1:18" x14ac:dyDescent="0.25">
      <c r="A2484" t="s">
        <v>17</v>
      </c>
      <c r="B2484" t="s">
        <v>12951</v>
      </c>
      <c r="C2484" t="s">
        <v>19</v>
      </c>
      <c r="D2484" t="s">
        <v>12952</v>
      </c>
      <c r="E2484">
        <v>13628</v>
      </c>
      <c r="F2484" t="s">
        <v>7490</v>
      </c>
      <c r="G2484" t="s">
        <v>7491</v>
      </c>
      <c r="H2484" t="s">
        <v>243</v>
      </c>
      <c r="I2484" t="s">
        <v>12953</v>
      </c>
      <c r="J2484" t="s">
        <v>12954</v>
      </c>
      <c r="K2484" t="s">
        <v>34</v>
      </c>
      <c r="L2484">
        <v>1081</v>
      </c>
      <c r="M2484" t="s">
        <v>11068</v>
      </c>
      <c r="N2484" t="s">
        <v>12945</v>
      </c>
      <c r="O2484" t="s">
        <v>12955</v>
      </c>
      <c r="P2484" t="s">
        <v>29</v>
      </c>
      <c r="Q2484" t="s">
        <v>12956</v>
      </c>
      <c r="R2484">
        <v>0</v>
      </c>
    </row>
    <row r="2485" spans="1:18" x14ac:dyDescent="0.25">
      <c r="A2485" t="s">
        <v>17</v>
      </c>
      <c r="B2485" t="s">
        <v>12957</v>
      </c>
      <c r="C2485" t="s">
        <v>19</v>
      </c>
      <c r="D2485" t="s">
        <v>12958</v>
      </c>
      <c r="E2485">
        <v>13628</v>
      </c>
      <c r="F2485" t="s">
        <v>7490</v>
      </c>
      <c r="G2485" t="s">
        <v>7491</v>
      </c>
      <c r="H2485" t="s">
        <v>9036</v>
      </c>
      <c r="I2485" t="s">
        <v>12959</v>
      </c>
      <c r="J2485" t="s">
        <v>12960</v>
      </c>
      <c r="K2485" t="s">
        <v>34</v>
      </c>
      <c r="L2485">
        <v>221</v>
      </c>
      <c r="M2485" t="s">
        <v>12016</v>
      </c>
      <c r="N2485" t="s">
        <v>12945</v>
      </c>
      <c r="O2485" t="s">
        <v>12961</v>
      </c>
      <c r="P2485" t="s">
        <v>29</v>
      </c>
      <c r="Q2485" t="s">
        <v>12962</v>
      </c>
      <c r="R2485">
        <v>0</v>
      </c>
    </row>
    <row r="2486" spans="1:18" x14ac:dyDescent="0.25">
      <c r="A2486" t="s">
        <v>17</v>
      </c>
      <c r="B2486" t="s">
        <v>12963</v>
      </c>
      <c r="C2486" t="s">
        <v>19</v>
      </c>
      <c r="D2486" t="s">
        <v>12964</v>
      </c>
      <c r="E2486">
        <v>13628</v>
      </c>
      <c r="F2486" t="s">
        <v>7490</v>
      </c>
      <c r="G2486" t="s">
        <v>7491</v>
      </c>
      <c r="H2486" t="s">
        <v>9264</v>
      </c>
      <c r="I2486" t="s">
        <v>12965</v>
      </c>
      <c r="J2486" t="s">
        <v>12966</v>
      </c>
      <c r="K2486" t="s">
        <v>34</v>
      </c>
      <c r="L2486">
        <v>319</v>
      </c>
      <c r="M2486" t="s">
        <v>12270</v>
      </c>
      <c r="N2486" t="s">
        <v>12945</v>
      </c>
      <c r="O2486" t="s">
        <v>12967</v>
      </c>
      <c r="P2486" t="s">
        <v>29</v>
      </c>
      <c r="Q2486" t="s">
        <v>12968</v>
      </c>
      <c r="R2486">
        <v>0</v>
      </c>
    </row>
    <row r="2487" spans="1:18" x14ac:dyDescent="0.25">
      <c r="A2487" t="s">
        <v>17</v>
      </c>
      <c r="B2487" t="s">
        <v>12969</v>
      </c>
      <c r="C2487" t="s">
        <v>19</v>
      </c>
      <c r="D2487" t="s">
        <v>12970</v>
      </c>
      <c r="E2487">
        <v>13628</v>
      </c>
      <c r="F2487" t="s">
        <v>8651</v>
      </c>
      <c r="G2487" t="s">
        <v>8652</v>
      </c>
      <c r="H2487" t="s">
        <v>9036</v>
      </c>
      <c r="I2487" t="s">
        <v>12971</v>
      </c>
      <c r="J2487" t="s">
        <v>12972</v>
      </c>
      <c r="K2487" t="s">
        <v>34</v>
      </c>
      <c r="L2487">
        <v>272</v>
      </c>
      <c r="M2487" t="s">
        <v>12203</v>
      </c>
      <c r="N2487" t="s">
        <v>12945</v>
      </c>
      <c r="O2487" t="s">
        <v>12973</v>
      </c>
      <c r="P2487" t="s">
        <v>29</v>
      </c>
      <c r="Q2487" t="s">
        <v>12974</v>
      </c>
      <c r="R2487">
        <v>0</v>
      </c>
    </row>
    <row r="2488" spans="1:18" x14ac:dyDescent="0.25">
      <c r="A2488" t="s">
        <v>17</v>
      </c>
      <c r="B2488" t="s">
        <v>12975</v>
      </c>
      <c r="C2488" t="s">
        <v>19</v>
      </c>
      <c r="D2488" t="s">
        <v>12976</v>
      </c>
      <c r="E2488">
        <v>13628</v>
      </c>
      <c r="F2488" t="s">
        <v>8651</v>
      </c>
      <c r="G2488" t="s">
        <v>8652</v>
      </c>
      <c r="H2488" t="s">
        <v>9036</v>
      </c>
      <c r="I2488" t="s">
        <v>12977</v>
      </c>
      <c r="J2488" t="s">
        <v>12978</v>
      </c>
      <c r="K2488" t="s">
        <v>34</v>
      </c>
      <c r="L2488">
        <v>121</v>
      </c>
      <c r="M2488" t="s">
        <v>12203</v>
      </c>
      <c r="N2488" t="s">
        <v>12945</v>
      </c>
      <c r="O2488" t="s">
        <v>12979</v>
      </c>
      <c r="P2488" t="s">
        <v>29</v>
      </c>
      <c r="Q2488" t="s">
        <v>12980</v>
      </c>
      <c r="R2488">
        <v>0</v>
      </c>
    </row>
    <row r="2489" spans="1:18" x14ac:dyDescent="0.25">
      <c r="A2489" t="s">
        <v>17</v>
      </c>
      <c r="B2489" t="s">
        <v>12981</v>
      </c>
      <c r="C2489" t="s">
        <v>19</v>
      </c>
      <c r="D2489" t="s">
        <v>12982</v>
      </c>
      <c r="E2489">
        <v>13628</v>
      </c>
      <c r="F2489" t="s">
        <v>8651</v>
      </c>
      <c r="G2489" t="s">
        <v>8652</v>
      </c>
      <c r="H2489" t="s">
        <v>22</v>
      </c>
      <c r="I2489" t="s">
        <v>10765</v>
      </c>
      <c r="J2489" t="s">
        <v>10766</v>
      </c>
      <c r="K2489" t="s">
        <v>25</v>
      </c>
      <c r="L2489">
        <v>1941</v>
      </c>
      <c r="M2489" t="s">
        <v>10069</v>
      </c>
      <c r="N2489" t="s">
        <v>12945</v>
      </c>
      <c r="O2489" t="s">
        <v>12983</v>
      </c>
      <c r="P2489" t="s">
        <v>29</v>
      </c>
      <c r="Q2489" t="s">
        <v>10768</v>
      </c>
      <c r="R2489">
        <v>0</v>
      </c>
    </row>
    <row r="2490" spans="1:18" x14ac:dyDescent="0.25">
      <c r="A2490" t="s">
        <v>17</v>
      </c>
      <c r="B2490" t="s">
        <v>12984</v>
      </c>
      <c r="C2490" t="s">
        <v>19</v>
      </c>
      <c r="D2490" t="s">
        <v>12985</v>
      </c>
      <c r="E2490">
        <v>13628</v>
      </c>
      <c r="F2490" t="s">
        <v>7490</v>
      </c>
      <c r="G2490" t="s">
        <v>7491</v>
      </c>
      <c r="H2490" t="s">
        <v>22</v>
      </c>
      <c r="I2490" t="s">
        <v>12986</v>
      </c>
      <c r="J2490" t="s">
        <v>12987</v>
      </c>
      <c r="K2490" t="s">
        <v>34</v>
      </c>
      <c r="L2490">
        <v>586</v>
      </c>
      <c r="M2490" t="s">
        <v>12332</v>
      </c>
      <c r="N2490" t="s">
        <v>12945</v>
      </c>
      <c r="O2490" t="s">
        <v>12988</v>
      </c>
      <c r="P2490" t="s">
        <v>29</v>
      </c>
      <c r="Q2490" t="s">
        <v>12989</v>
      </c>
      <c r="R2490">
        <v>0</v>
      </c>
    </row>
    <row r="2491" spans="1:18" x14ac:dyDescent="0.25">
      <c r="A2491" t="s">
        <v>17</v>
      </c>
      <c r="B2491" t="s">
        <v>12990</v>
      </c>
      <c r="C2491" t="s">
        <v>19</v>
      </c>
      <c r="D2491" t="s">
        <v>12991</v>
      </c>
      <c r="E2491">
        <v>13628</v>
      </c>
      <c r="F2491" t="s">
        <v>11666</v>
      </c>
      <c r="G2491" t="s">
        <v>11667</v>
      </c>
      <c r="H2491" t="s">
        <v>568</v>
      </c>
      <c r="I2491" t="s">
        <v>12992</v>
      </c>
      <c r="J2491" t="s">
        <v>12993</v>
      </c>
      <c r="K2491" t="s">
        <v>34</v>
      </c>
      <c r="L2491">
        <v>383</v>
      </c>
      <c r="M2491" t="s">
        <v>10571</v>
      </c>
      <c r="N2491" t="s">
        <v>12945</v>
      </c>
      <c r="O2491" t="s">
        <v>12994</v>
      </c>
      <c r="P2491" t="s">
        <v>29</v>
      </c>
      <c r="Q2491" t="s">
        <v>12995</v>
      </c>
      <c r="R2491">
        <v>0</v>
      </c>
    </row>
    <row r="2492" spans="1:18" x14ac:dyDescent="0.25">
      <c r="A2492" t="s">
        <v>17</v>
      </c>
      <c r="B2492" t="s">
        <v>12996</v>
      </c>
      <c r="C2492" t="s">
        <v>19</v>
      </c>
      <c r="D2492" t="s">
        <v>12997</v>
      </c>
      <c r="E2492">
        <v>13628</v>
      </c>
      <c r="F2492" t="s">
        <v>8359</v>
      </c>
      <c r="G2492" t="s">
        <v>8360</v>
      </c>
      <c r="H2492" t="s">
        <v>22</v>
      </c>
      <c r="I2492" t="s">
        <v>9548</v>
      </c>
      <c r="J2492" t="s">
        <v>9549</v>
      </c>
      <c r="K2492" t="s">
        <v>56</v>
      </c>
      <c r="L2492">
        <v>1710</v>
      </c>
      <c r="M2492" t="s">
        <v>8530</v>
      </c>
      <c r="N2492" t="s">
        <v>12998</v>
      </c>
      <c r="O2492" t="s">
        <v>12999</v>
      </c>
      <c r="P2492" t="s">
        <v>29</v>
      </c>
      <c r="Q2492" t="s">
        <v>9551</v>
      </c>
      <c r="R2492">
        <v>0</v>
      </c>
    </row>
    <row r="2493" spans="1:18" x14ac:dyDescent="0.25">
      <c r="A2493" t="s">
        <v>17</v>
      </c>
      <c r="B2493" t="s">
        <v>13000</v>
      </c>
      <c r="C2493" t="s">
        <v>19</v>
      </c>
      <c r="D2493" t="s">
        <v>13001</v>
      </c>
      <c r="E2493">
        <v>13628</v>
      </c>
      <c r="F2493" t="s">
        <v>8359</v>
      </c>
      <c r="G2493" t="s">
        <v>8360</v>
      </c>
      <c r="H2493" t="s">
        <v>9531</v>
      </c>
      <c r="I2493" t="s">
        <v>11123</v>
      </c>
      <c r="J2493" t="s">
        <v>11124</v>
      </c>
      <c r="K2493" t="s">
        <v>25</v>
      </c>
      <c r="L2493">
        <v>1289</v>
      </c>
      <c r="M2493" t="s">
        <v>10639</v>
      </c>
      <c r="N2493" t="s">
        <v>12998</v>
      </c>
      <c r="O2493" t="s">
        <v>13002</v>
      </c>
      <c r="P2493" t="s">
        <v>29</v>
      </c>
      <c r="Q2493" t="s">
        <v>11126</v>
      </c>
      <c r="R2493">
        <v>0</v>
      </c>
    </row>
    <row r="2494" spans="1:18" x14ac:dyDescent="0.25">
      <c r="A2494" t="s">
        <v>17</v>
      </c>
      <c r="B2494" t="s">
        <v>13003</v>
      </c>
      <c r="C2494" t="s">
        <v>19</v>
      </c>
      <c r="D2494" t="s">
        <v>13004</v>
      </c>
      <c r="E2494">
        <v>13628</v>
      </c>
      <c r="F2494" t="s">
        <v>8651</v>
      </c>
      <c r="G2494" t="s">
        <v>8652</v>
      </c>
      <c r="H2494" t="s">
        <v>11547</v>
      </c>
      <c r="I2494" t="s">
        <v>13005</v>
      </c>
      <c r="J2494" t="s">
        <v>13006</v>
      </c>
      <c r="K2494" t="s">
        <v>25</v>
      </c>
      <c r="L2494">
        <v>2791</v>
      </c>
      <c r="M2494" t="s">
        <v>9752</v>
      </c>
      <c r="N2494" t="s">
        <v>12998</v>
      </c>
      <c r="O2494" t="s">
        <v>13007</v>
      </c>
      <c r="P2494" t="s">
        <v>29</v>
      </c>
      <c r="Q2494" t="s">
        <v>13008</v>
      </c>
      <c r="R2494">
        <v>0</v>
      </c>
    </row>
    <row r="2495" spans="1:18" x14ac:dyDescent="0.25">
      <c r="A2495" t="s">
        <v>17</v>
      </c>
      <c r="B2495" t="s">
        <v>13009</v>
      </c>
      <c r="C2495" t="s">
        <v>19</v>
      </c>
      <c r="D2495" t="s">
        <v>13010</v>
      </c>
      <c r="E2495">
        <v>13628</v>
      </c>
      <c r="F2495" t="s">
        <v>7490</v>
      </c>
      <c r="G2495" t="s">
        <v>7491</v>
      </c>
      <c r="H2495" t="s">
        <v>178</v>
      </c>
      <c r="I2495" t="s">
        <v>13011</v>
      </c>
      <c r="J2495" t="s">
        <v>13012</v>
      </c>
      <c r="K2495" t="s">
        <v>34</v>
      </c>
      <c r="L2495">
        <v>1046</v>
      </c>
      <c r="M2495" t="s">
        <v>11068</v>
      </c>
      <c r="N2495" t="s">
        <v>12998</v>
      </c>
      <c r="O2495" t="s">
        <v>13013</v>
      </c>
      <c r="P2495" t="s">
        <v>29</v>
      </c>
      <c r="Q2495" t="s">
        <v>13014</v>
      </c>
      <c r="R2495">
        <v>0</v>
      </c>
    </row>
    <row r="2496" spans="1:18" x14ac:dyDescent="0.25">
      <c r="A2496" t="s">
        <v>17</v>
      </c>
      <c r="B2496" t="s">
        <v>13015</v>
      </c>
      <c r="C2496" t="s">
        <v>19</v>
      </c>
      <c r="D2496" t="s">
        <v>13016</v>
      </c>
      <c r="E2496">
        <v>13628</v>
      </c>
      <c r="F2496" t="s">
        <v>8651</v>
      </c>
      <c r="G2496" t="s">
        <v>8652</v>
      </c>
      <c r="H2496" t="s">
        <v>11166</v>
      </c>
      <c r="I2496" t="s">
        <v>13017</v>
      </c>
      <c r="J2496" t="s">
        <v>13018</v>
      </c>
      <c r="K2496" t="s">
        <v>34</v>
      </c>
      <c r="L2496">
        <v>539</v>
      </c>
      <c r="M2496" t="s">
        <v>11178</v>
      </c>
      <c r="N2496" t="s">
        <v>13019</v>
      </c>
      <c r="O2496" t="s">
        <v>13020</v>
      </c>
      <c r="P2496" t="s">
        <v>29</v>
      </c>
      <c r="Q2496" t="s">
        <v>13021</v>
      </c>
      <c r="R2496">
        <v>0</v>
      </c>
    </row>
    <row r="2497" spans="1:18" x14ac:dyDescent="0.25">
      <c r="A2497" t="s">
        <v>17</v>
      </c>
      <c r="B2497" t="s">
        <v>13022</v>
      </c>
      <c r="C2497" t="s">
        <v>19</v>
      </c>
      <c r="D2497" t="s">
        <v>13023</v>
      </c>
      <c r="E2497">
        <v>13628</v>
      </c>
      <c r="F2497" t="s">
        <v>8651</v>
      </c>
      <c r="G2497" t="s">
        <v>8652</v>
      </c>
      <c r="H2497" t="s">
        <v>290</v>
      </c>
      <c r="I2497" t="s">
        <v>13024</v>
      </c>
      <c r="J2497" t="s">
        <v>13025</v>
      </c>
      <c r="K2497" t="s">
        <v>34</v>
      </c>
      <c r="L2497">
        <v>921</v>
      </c>
      <c r="M2497" t="s">
        <v>12107</v>
      </c>
      <c r="N2497" t="s">
        <v>13019</v>
      </c>
      <c r="O2497" t="s">
        <v>13026</v>
      </c>
      <c r="P2497" t="s">
        <v>29</v>
      </c>
      <c r="Q2497" t="s">
        <v>13027</v>
      </c>
      <c r="R2497">
        <v>0</v>
      </c>
    </row>
    <row r="2498" spans="1:18" x14ac:dyDescent="0.25">
      <c r="A2498" t="s">
        <v>17</v>
      </c>
      <c r="B2498" t="s">
        <v>13028</v>
      </c>
      <c r="C2498" t="s">
        <v>19</v>
      </c>
      <c r="D2498" t="s">
        <v>13029</v>
      </c>
      <c r="E2498">
        <v>13628</v>
      </c>
      <c r="F2498" t="s">
        <v>8651</v>
      </c>
      <c r="G2498" t="s">
        <v>8652</v>
      </c>
      <c r="H2498" t="s">
        <v>568</v>
      </c>
      <c r="I2498" t="s">
        <v>9999</v>
      </c>
      <c r="J2498" t="s">
        <v>10000</v>
      </c>
      <c r="K2498" t="s">
        <v>25</v>
      </c>
      <c r="L2498">
        <v>1163</v>
      </c>
      <c r="M2498" t="s">
        <v>8787</v>
      </c>
      <c r="N2498" t="s">
        <v>13019</v>
      </c>
      <c r="O2498" t="s">
        <v>13030</v>
      </c>
      <c r="P2498" t="s">
        <v>29</v>
      </c>
      <c r="Q2498" t="s">
        <v>10002</v>
      </c>
      <c r="R2498">
        <v>0</v>
      </c>
    </row>
    <row r="2499" spans="1:18" x14ac:dyDescent="0.25">
      <c r="A2499" t="s">
        <v>17</v>
      </c>
      <c r="B2499" t="s">
        <v>13031</v>
      </c>
      <c r="C2499" t="s">
        <v>19</v>
      </c>
      <c r="D2499" t="s">
        <v>13032</v>
      </c>
      <c r="E2499">
        <v>13628</v>
      </c>
      <c r="F2499" t="s">
        <v>8651</v>
      </c>
      <c r="G2499" t="s">
        <v>8652</v>
      </c>
      <c r="H2499" t="s">
        <v>290</v>
      </c>
      <c r="I2499" t="s">
        <v>10426</v>
      </c>
      <c r="J2499" t="s">
        <v>10427</v>
      </c>
      <c r="K2499" t="s">
        <v>25</v>
      </c>
      <c r="L2499">
        <v>2615</v>
      </c>
      <c r="M2499" t="s">
        <v>9786</v>
      </c>
      <c r="N2499" t="s">
        <v>13019</v>
      </c>
      <c r="O2499" t="s">
        <v>13033</v>
      </c>
      <c r="P2499" t="s">
        <v>29</v>
      </c>
      <c r="Q2499" t="s">
        <v>10429</v>
      </c>
      <c r="R2499">
        <v>0</v>
      </c>
    </row>
    <row r="2500" spans="1:18" x14ac:dyDescent="0.25">
      <c r="A2500" t="s">
        <v>17</v>
      </c>
      <c r="B2500" t="s">
        <v>13034</v>
      </c>
      <c r="C2500" t="s">
        <v>19</v>
      </c>
      <c r="D2500" t="s">
        <v>13035</v>
      </c>
      <c r="E2500">
        <v>13628</v>
      </c>
      <c r="F2500" t="s">
        <v>7490</v>
      </c>
      <c r="G2500" t="s">
        <v>7491</v>
      </c>
      <c r="H2500" t="s">
        <v>5748</v>
      </c>
      <c r="I2500" t="s">
        <v>11485</v>
      </c>
      <c r="J2500" t="s">
        <v>11486</v>
      </c>
      <c r="K2500" t="s">
        <v>25</v>
      </c>
      <c r="L2500">
        <v>2306</v>
      </c>
      <c r="M2500" t="s">
        <v>10201</v>
      </c>
      <c r="N2500" t="s">
        <v>13019</v>
      </c>
      <c r="O2500" t="s">
        <v>13036</v>
      </c>
      <c r="P2500" t="s">
        <v>29</v>
      </c>
      <c r="Q2500" t="s">
        <v>11489</v>
      </c>
      <c r="R2500">
        <v>0</v>
      </c>
    </row>
    <row r="2501" spans="1:18" x14ac:dyDescent="0.25">
      <c r="A2501" t="s">
        <v>17</v>
      </c>
      <c r="B2501" t="s">
        <v>13037</v>
      </c>
      <c r="C2501" t="s">
        <v>19</v>
      </c>
      <c r="D2501" t="s">
        <v>13038</v>
      </c>
      <c r="E2501">
        <v>13628</v>
      </c>
      <c r="F2501" t="s">
        <v>7490</v>
      </c>
      <c r="G2501" t="s">
        <v>7491</v>
      </c>
      <c r="H2501" t="s">
        <v>307</v>
      </c>
      <c r="I2501" t="s">
        <v>8737</v>
      </c>
      <c r="J2501" t="s">
        <v>8738</v>
      </c>
      <c r="K2501" t="s">
        <v>56</v>
      </c>
      <c r="L2501">
        <v>1069</v>
      </c>
      <c r="M2501" t="s">
        <v>8600</v>
      </c>
      <c r="N2501" t="s">
        <v>13019</v>
      </c>
      <c r="O2501" t="s">
        <v>13039</v>
      </c>
      <c r="P2501" t="s">
        <v>29</v>
      </c>
      <c r="Q2501" t="s">
        <v>8740</v>
      </c>
      <c r="R2501">
        <v>0</v>
      </c>
    </row>
    <row r="2502" spans="1:18" x14ac:dyDescent="0.25">
      <c r="A2502" t="s">
        <v>17</v>
      </c>
      <c r="B2502" t="s">
        <v>13040</v>
      </c>
      <c r="C2502" t="s">
        <v>19</v>
      </c>
      <c r="D2502" t="s">
        <v>13041</v>
      </c>
      <c r="E2502">
        <v>13628</v>
      </c>
      <c r="F2502" t="s">
        <v>8651</v>
      </c>
      <c r="G2502" t="s">
        <v>8652</v>
      </c>
      <c r="H2502" t="s">
        <v>3930</v>
      </c>
      <c r="I2502" t="s">
        <v>13042</v>
      </c>
      <c r="J2502" t="s">
        <v>13043</v>
      </c>
      <c r="K2502" t="s">
        <v>34</v>
      </c>
      <c r="L2502">
        <v>972</v>
      </c>
      <c r="M2502" t="s">
        <v>12203</v>
      </c>
      <c r="N2502" t="s">
        <v>13019</v>
      </c>
      <c r="O2502" t="s">
        <v>13044</v>
      </c>
      <c r="P2502" t="s">
        <v>29</v>
      </c>
      <c r="Q2502" t="s">
        <v>13045</v>
      </c>
      <c r="R2502">
        <v>0</v>
      </c>
    </row>
    <row r="2503" spans="1:18" x14ac:dyDescent="0.25">
      <c r="A2503" t="s">
        <v>17</v>
      </c>
      <c r="B2503" t="s">
        <v>13046</v>
      </c>
      <c r="C2503" t="s">
        <v>19</v>
      </c>
      <c r="D2503" t="s">
        <v>13047</v>
      </c>
      <c r="E2503">
        <v>13628</v>
      </c>
      <c r="F2503" t="s">
        <v>8651</v>
      </c>
      <c r="G2503" t="s">
        <v>8652</v>
      </c>
      <c r="H2503" t="s">
        <v>22</v>
      </c>
      <c r="I2503" t="s">
        <v>13048</v>
      </c>
      <c r="J2503" t="s">
        <v>13049</v>
      </c>
      <c r="K2503" t="s">
        <v>34</v>
      </c>
      <c r="L2503">
        <v>825</v>
      </c>
      <c r="M2503" t="s">
        <v>11283</v>
      </c>
      <c r="N2503" t="s">
        <v>13019</v>
      </c>
      <c r="O2503" t="s">
        <v>13050</v>
      </c>
      <c r="P2503" t="s">
        <v>29</v>
      </c>
      <c r="Q2503" t="s">
        <v>13051</v>
      </c>
      <c r="R2503">
        <v>0</v>
      </c>
    </row>
    <row r="2504" spans="1:18" x14ac:dyDescent="0.25">
      <c r="A2504" t="s">
        <v>17</v>
      </c>
      <c r="B2504" t="s">
        <v>13052</v>
      </c>
      <c r="C2504" t="s">
        <v>19</v>
      </c>
      <c r="D2504" t="s">
        <v>13053</v>
      </c>
      <c r="E2504">
        <v>13628</v>
      </c>
      <c r="F2504" t="s">
        <v>13054</v>
      </c>
      <c r="G2504" t="s">
        <v>13055</v>
      </c>
      <c r="H2504" t="s">
        <v>139</v>
      </c>
      <c r="I2504" t="s">
        <v>13056</v>
      </c>
      <c r="J2504" t="s">
        <v>13057</v>
      </c>
      <c r="K2504" t="s">
        <v>34</v>
      </c>
      <c r="L2504">
        <v>225</v>
      </c>
      <c r="M2504" t="s">
        <v>11460</v>
      </c>
      <c r="N2504" t="s">
        <v>13058</v>
      </c>
      <c r="O2504" t="s">
        <v>13059</v>
      </c>
      <c r="P2504" t="s">
        <v>4053</v>
      </c>
      <c r="Q2504" t="s">
        <v>13060</v>
      </c>
      <c r="R2504">
        <v>0</v>
      </c>
    </row>
    <row r="2505" spans="1:18" x14ac:dyDescent="0.25">
      <c r="A2505" t="s">
        <v>17</v>
      </c>
      <c r="B2505" t="s">
        <v>13061</v>
      </c>
      <c r="C2505" t="s">
        <v>19</v>
      </c>
      <c r="D2505" t="s">
        <v>13062</v>
      </c>
      <c r="E2505">
        <v>13628</v>
      </c>
      <c r="F2505" t="s">
        <v>13063</v>
      </c>
      <c r="G2505" t="s">
        <v>13064</v>
      </c>
      <c r="H2505" t="s">
        <v>139</v>
      </c>
      <c r="I2505" t="s">
        <v>13065</v>
      </c>
      <c r="J2505" t="s">
        <v>13066</v>
      </c>
      <c r="K2505" t="s">
        <v>34</v>
      </c>
      <c r="L2505">
        <v>107</v>
      </c>
      <c r="M2505" t="s">
        <v>13067</v>
      </c>
      <c r="N2505" t="s">
        <v>13058</v>
      </c>
      <c r="O2505" t="s">
        <v>13068</v>
      </c>
      <c r="P2505" t="s">
        <v>4053</v>
      </c>
      <c r="Q2505" t="s">
        <v>13069</v>
      </c>
      <c r="R2505">
        <v>0</v>
      </c>
    </row>
    <row r="2506" spans="1:18" x14ac:dyDescent="0.25">
      <c r="A2506" t="s">
        <v>17</v>
      </c>
      <c r="B2506" t="s">
        <v>13070</v>
      </c>
      <c r="C2506" t="s">
        <v>19</v>
      </c>
      <c r="D2506" t="s">
        <v>13071</v>
      </c>
      <c r="E2506">
        <v>13628</v>
      </c>
      <c r="F2506" t="s">
        <v>7490</v>
      </c>
      <c r="G2506" t="s">
        <v>7491</v>
      </c>
      <c r="H2506" t="s">
        <v>139</v>
      </c>
      <c r="I2506" t="s">
        <v>13072</v>
      </c>
      <c r="J2506" t="s">
        <v>13073</v>
      </c>
      <c r="K2506" t="s">
        <v>34</v>
      </c>
      <c r="L2506">
        <v>767</v>
      </c>
      <c r="M2506" t="s">
        <v>13067</v>
      </c>
      <c r="N2506" t="s">
        <v>13058</v>
      </c>
      <c r="O2506" t="s">
        <v>13074</v>
      </c>
      <c r="P2506" t="s">
        <v>4053</v>
      </c>
      <c r="Q2506" t="s">
        <v>13075</v>
      </c>
      <c r="R2506">
        <v>0</v>
      </c>
    </row>
    <row r="2507" spans="1:18" x14ac:dyDescent="0.25">
      <c r="A2507" t="s">
        <v>17</v>
      </c>
      <c r="B2507" t="s">
        <v>13076</v>
      </c>
      <c r="C2507" t="s">
        <v>19</v>
      </c>
      <c r="D2507" t="s">
        <v>13077</v>
      </c>
      <c r="E2507">
        <v>13628</v>
      </c>
      <c r="F2507" t="s">
        <v>13054</v>
      </c>
      <c r="G2507" t="s">
        <v>13055</v>
      </c>
      <c r="H2507" t="s">
        <v>139</v>
      </c>
      <c r="I2507" t="s">
        <v>13078</v>
      </c>
      <c r="J2507" t="s">
        <v>13079</v>
      </c>
      <c r="K2507" t="s">
        <v>34</v>
      </c>
      <c r="L2507">
        <v>399</v>
      </c>
      <c r="M2507" t="s">
        <v>13067</v>
      </c>
      <c r="N2507" t="s">
        <v>13058</v>
      </c>
      <c r="O2507" t="s">
        <v>13080</v>
      </c>
      <c r="P2507" t="s">
        <v>4053</v>
      </c>
      <c r="Q2507" t="s">
        <v>13081</v>
      </c>
      <c r="R2507">
        <v>0</v>
      </c>
    </row>
    <row r="2508" spans="1:18" x14ac:dyDescent="0.25">
      <c r="A2508" t="s">
        <v>17</v>
      </c>
      <c r="B2508" t="s">
        <v>13082</v>
      </c>
      <c r="C2508" t="s">
        <v>19</v>
      </c>
      <c r="D2508" t="s">
        <v>13083</v>
      </c>
      <c r="E2508">
        <v>13628</v>
      </c>
      <c r="F2508" t="s">
        <v>13054</v>
      </c>
      <c r="G2508" t="s">
        <v>13055</v>
      </c>
      <c r="H2508" t="s">
        <v>139</v>
      </c>
      <c r="I2508" t="s">
        <v>13084</v>
      </c>
      <c r="J2508" t="s">
        <v>13085</v>
      </c>
      <c r="K2508" t="s">
        <v>34</v>
      </c>
      <c r="L2508">
        <v>131</v>
      </c>
      <c r="M2508" t="s">
        <v>11784</v>
      </c>
      <c r="N2508" t="s">
        <v>13058</v>
      </c>
      <c r="O2508" t="s">
        <v>13086</v>
      </c>
      <c r="P2508" t="s">
        <v>4053</v>
      </c>
      <c r="Q2508" t="s">
        <v>13087</v>
      </c>
      <c r="R2508">
        <v>0</v>
      </c>
    </row>
    <row r="2509" spans="1:18" x14ac:dyDescent="0.25">
      <c r="A2509" t="s">
        <v>17</v>
      </c>
      <c r="B2509" t="s">
        <v>13088</v>
      </c>
      <c r="C2509" t="s">
        <v>19</v>
      </c>
      <c r="D2509" t="s">
        <v>13089</v>
      </c>
      <c r="E2509">
        <v>13628</v>
      </c>
      <c r="F2509" t="s">
        <v>13063</v>
      </c>
      <c r="G2509" t="s">
        <v>13064</v>
      </c>
      <c r="H2509" t="s">
        <v>139</v>
      </c>
      <c r="I2509" t="s">
        <v>13090</v>
      </c>
      <c r="J2509" t="s">
        <v>13091</v>
      </c>
      <c r="K2509" t="s">
        <v>34</v>
      </c>
      <c r="L2509">
        <v>661</v>
      </c>
      <c r="M2509" t="s">
        <v>11628</v>
      </c>
      <c r="N2509" t="s">
        <v>13058</v>
      </c>
      <c r="O2509" t="s">
        <v>13092</v>
      </c>
      <c r="P2509" t="s">
        <v>4053</v>
      </c>
      <c r="Q2509" t="s">
        <v>13093</v>
      </c>
      <c r="R2509">
        <v>0</v>
      </c>
    </row>
    <row r="2510" spans="1:18" x14ac:dyDescent="0.25">
      <c r="A2510" t="s">
        <v>17</v>
      </c>
      <c r="B2510" t="s">
        <v>13094</v>
      </c>
      <c r="C2510" t="s">
        <v>19</v>
      </c>
      <c r="D2510" t="s">
        <v>13095</v>
      </c>
      <c r="E2510">
        <v>13628</v>
      </c>
      <c r="F2510" t="s">
        <v>13063</v>
      </c>
      <c r="G2510" t="s">
        <v>13064</v>
      </c>
      <c r="H2510" t="s">
        <v>139</v>
      </c>
      <c r="I2510" t="s">
        <v>13096</v>
      </c>
      <c r="J2510" t="s">
        <v>13097</v>
      </c>
      <c r="K2510" t="s">
        <v>34</v>
      </c>
      <c r="L2510">
        <v>778</v>
      </c>
      <c r="M2510" t="s">
        <v>11487</v>
      </c>
      <c r="N2510" t="s">
        <v>13058</v>
      </c>
      <c r="O2510" t="s">
        <v>13098</v>
      </c>
      <c r="P2510" t="s">
        <v>4053</v>
      </c>
      <c r="Q2510" t="s">
        <v>13099</v>
      </c>
      <c r="R2510">
        <v>0</v>
      </c>
    </row>
    <row r="2511" spans="1:18" x14ac:dyDescent="0.25">
      <c r="A2511" t="s">
        <v>17</v>
      </c>
      <c r="B2511" t="s">
        <v>13100</v>
      </c>
      <c r="C2511" t="s">
        <v>19</v>
      </c>
      <c r="D2511" t="s">
        <v>13101</v>
      </c>
      <c r="E2511">
        <v>13628</v>
      </c>
      <c r="F2511" t="s">
        <v>7490</v>
      </c>
      <c r="G2511" t="s">
        <v>7491</v>
      </c>
      <c r="H2511" t="s">
        <v>139</v>
      </c>
      <c r="I2511" t="s">
        <v>13102</v>
      </c>
      <c r="J2511" t="s">
        <v>13103</v>
      </c>
      <c r="K2511" t="s">
        <v>34</v>
      </c>
      <c r="L2511">
        <v>540</v>
      </c>
      <c r="M2511" t="s">
        <v>11332</v>
      </c>
      <c r="N2511" t="s">
        <v>13058</v>
      </c>
      <c r="O2511" t="s">
        <v>13104</v>
      </c>
      <c r="P2511" t="s">
        <v>4053</v>
      </c>
      <c r="Q2511" t="s">
        <v>13105</v>
      </c>
      <c r="R2511">
        <v>0</v>
      </c>
    </row>
    <row r="2512" spans="1:18" x14ac:dyDescent="0.25">
      <c r="A2512" t="s">
        <v>17</v>
      </c>
      <c r="B2512" t="s">
        <v>13106</v>
      </c>
      <c r="C2512" t="s">
        <v>19</v>
      </c>
      <c r="D2512" t="s">
        <v>13107</v>
      </c>
      <c r="E2512">
        <v>13628</v>
      </c>
      <c r="F2512" t="s">
        <v>7490</v>
      </c>
      <c r="G2512" t="s">
        <v>7491</v>
      </c>
      <c r="H2512" t="s">
        <v>139</v>
      </c>
      <c r="I2512" t="s">
        <v>13108</v>
      </c>
      <c r="J2512" t="s">
        <v>13109</v>
      </c>
      <c r="K2512" t="s">
        <v>34</v>
      </c>
      <c r="L2512">
        <v>281</v>
      </c>
      <c r="M2512" t="s">
        <v>11487</v>
      </c>
      <c r="N2512" t="s">
        <v>13058</v>
      </c>
      <c r="O2512" t="s">
        <v>13110</v>
      </c>
      <c r="P2512" t="s">
        <v>4053</v>
      </c>
      <c r="Q2512" t="s">
        <v>13111</v>
      </c>
      <c r="R2512">
        <v>0</v>
      </c>
    </row>
    <row r="2513" spans="1:18" x14ac:dyDescent="0.25">
      <c r="A2513" t="s">
        <v>17</v>
      </c>
      <c r="B2513" t="s">
        <v>13112</v>
      </c>
      <c r="C2513" t="s">
        <v>19</v>
      </c>
      <c r="D2513" t="s">
        <v>13113</v>
      </c>
      <c r="E2513">
        <v>13628</v>
      </c>
      <c r="F2513" t="s">
        <v>12812</v>
      </c>
      <c r="G2513" t="s">
        <v>12813</v>
      </c>
      <c r="H2513" t="s">
        <v>9264</v>
      </c>
      <c r="I2513" t="s">
        <v>13114</v>
      </c>
      <c r="J2513" t="s">
        <v>13115</v>
      </c>
      <c r="K2513" t="s">
        <v>34</v>
      </c>
      <c r="L2513">
        <v>873</v>
      </c>
      <c r="M2513" t="s">
        <v>12757</v>
      </c>
      <c r="N2513" t="s">
        <v>13058</v>
      </c>
      <c r="O2513" t="s">
        <v>13116</v>
      </c>
      <c r="P2513" t="s">
        <v>4053</v>
      </c>
      <c r="Q2513" t="s">
        <v>13117</v>
      </c>
      <c r="R2513">
        <v>0</v>
      </c>
    </row>
    <row r="2514" spans="1:18" x14ac:dyDescent="0.25">
      <c r="A2514" t="s">
        <v>17</v>
      </c>
      <c r="B2514" t="s">
        <v>13118</v>
      </c>
      <c r="C2514" t="s">
        <v>19</v>
      </c>
      <c r="D2514" t="s">
        <v>13119</v>
      </c>
      <c r="E2514">
        <v>13628</v>
      </c>
      <c r="F2514" t="s">
        <v>12812</v>
      </c>
      <c r="G2514" t="s">
        <v>12813</v>
      </c>
      <c r="H2514" t="s">
        <v>9264</v>
      </c>
      <c r="I2514" t="s">
        <v>13120</v>
      </c>
      <c r="J2514" t="s">
        <v>13121</v>
      </c>
      <c r="K2514" t="s">
        <v>34</v>
      </c>
      <c r="L2514">
        <v>212</v>
      </c>
      <c r="M2514" t="s">
        <v>12757</v>
      </c>
      <c r="N2514" t="s">
        <v>13058</v>
      </c>
      <c r="O2514" t="s">
        <v>13122</v>
      </c>
      <c r="P2514" t="s">
        <v>4053</v>
      </c>
      <c r="Q2514" t="s">
        <v>13123</v>
      </c>
      <c r="R2514">
        <v>0</v>
      </c>
    </row>
    <row r="2515" spans="1:18" x14ac:dyDescent="0.25">
      <c r="A2515" t="s">
        <v>17</v>
      </c>
      <c r="B2515" t="s">
        <v>13124</v>
      </c>
      <c r="C2515" t="s">
        <v>19</v>
      </c>
      <c r="D2515" t="s">
        <v>13125</v>
      </c>
      <c r="E2515">
        <v>13628</v>
      </c>
      <c r="F2515" t="s">
        <v>2928</v>
      </c>
      <c r="G2515" t="s">
        <v>2929</v>
      </c>
      <c r="H2515" t="s">
        <v>139</v>
      </c>
      <c r="I2515" t="s">
        <v>13126</v>
      </c>
      <c r="J2515" t="s">
        <v>13127</v>
      </c>
      <c r="K2515" t="s">
        <v>34</v>
      </c>
      <c r="L2515">
        <v>198</v>
      </c>
      <c r="M2515" t="s">
        <v>12016</v>
      </c>
      <c r="N2515" t="s">
        <v>13058</v>
      </c>
      <c r="O2515" t="s">
        <v>13128</v>
      </c>
      <c r="P2515" t="s">
        <v>4053</v>
      </c>
      <c r="Q2515" t="s">
        <v>13129</v>
      </c>
      <c r="R2515">
        <v>0</v>
      </c>
    </row>
    <row r="2516" spans="1:18" x14ac:dyDescent="0.25">
      <c r="A2516" t="s">
        <v>17</v>
      </c>
      <c r="B2516" t="s">
        <v>13130</v>
      </c>
      <c r="C2516" t="s">
        <v>19</v>
      </c>
      <c r="D2516" t="s">
        <v>13131</v>
      </c>
      <c r="E2516">
        <v>13628</v>
      </c>
      <c r="F2516" t="s">
        <v>2928</v>
      </c>
      <c r="G2516" t="s">
        <v>2929</v>
      </c>
      <c r="H2516" t="s">
        <v>243</v>
      </c>
      <c r="I2516" t="s">
        <v>13132</v>
      </c>
      <c r="J2516" t="s">
        <v>13133</v>
      </c>
      <c r="K2516" t="s">
        <v>34</v>
      </c>
      <c r="L2516">
        <v>124</v>
      </c>
      <c r="M2516" t="s">
        <v>11267</v>
      </c>
      <c r="N2516" t="s">
        <v>13058</v>
      </c>
      <c r="O2516" t="s">
        <v>13134</v>
      </c>
      <c r="P2516" t="s">
        <v>4053</v>
      </c>
      <c r="Q2516" t="s">
        <v>13135</v>
      </c>
      <c r="R2516">
        <v>0</v>
      </c>
    </row>
    <row r="2517" spans="1:18" x14ac:dyDescent="0.25">
      <c r="A2517" t="s">
        <v>17</v>
      </c>
      <c r="B2517" t="s">
        <v>13136</v>
      </c>
      <c r="C2517" t="s">
        <v>19</v>
      </c>
      <c r="D2517" t="s">
        <v>13137</v>
      </c>
      <c r="E2517">
        <v>13628</v>
      </c>
      <c r="F2517" t="s">
        <v>13054</v>
      </c>
      <c r="G2517" t="s">
        <v>13055</v>
      </c>
      <c r="H2517" t="s">
        <v>9264</v>
      </c>
      <c r="I2517" t="s">
        <v>13138</v>
      </c>
      <c r="J2517" t="s">
        <v>13139</v>
      </c>
      <c r="K2517" t="s">
        <v>34</v>
      </c>
      <c r="L2517">
        <v>412</v>
      </c>
      <c r="M2517" t="s">
        <v>11784</v>
      </c>
      <c r="N2517" t="s">
        <v>13058</v>
      </c>
      <c r="O2517" t="s">
        <v>13140</v>
      </c>
      <c r="P2517" t="s">
        <v>4053</v>
      </c>
      <c r="Q2517" t="s">
        <v>13141</v>
      </c>
      <c r="R2517">
        <v>0</v>
      </c>
    </row>
    <row r="2518" spans="1:18" x14ac:dyDescent="0.25">
      <c r="A2518" t="s">
        <v>17</v>
      </c>
      <c r="B2518" t="s">
        <v>13142</v>
      </c>
      <c r="C2518" t="s">
        <v>19</v>
      </c>
      <c r="D2518" t="s">
        <v>13143</v>
      </c>
      <c r="E2518">
        <v>13628</v>
      </c>
      <c r="F2518" t="s">
        <v>13054</v>
      </c>
      <c r="G2518" t="s">
        <v>13055</v>
      </c>
      <c r="H2518" t="s">
        <v>9264</v>
      </c>
      <c r="I2518" t="s">
        <v>13144</v>
      </c>
      <c r="J2518" t="s">
        <v>13145</v>
      </c>
      <c r="K2518" t="s">
        <v>34</v>
      </c>
      <c r="L2518">
        <v>755</v>
      </c>
      <c r="M2518" t="s">
        <v>12531</v>
      </c>
      <c r="N2518" t="s">
        <v>13058</v>
      </c>
      <c r="O2518" t="s">
        <v>13146</v>
      </c>
      <c r="P2518" t="s">
        <v>4053</v>
      </c>
      <c r="Q2518" t="s">
        <v>13147</v>
      </c>
      <c r="R2518">
        <v>0</v>
      </c>
    </row>
    <row r="2519" spans="1:18" x14ac:dyDescent="0.25">
      <c r="A2519" t="s">
        <v>17</v>
      </c>
      <c r="B2519" t="s">
        <v>13148</v>
      </c>
      <c r="C2519" t="s">
        <v>19</v>
      </c>
      <c r="D2519" t="s">
        <v>13149</v>
      </c>
      <c r="E2519">
        <v>13628</v>
      </c>
      <c r="F2519" t="s">
        <v>13063</v>
      </c>
      <c r="G2519" t="s">
        <v>13064</v>
      </c>
      <c r="H2519" t="s">
        <v>9264</v>
      </c>
      <c r="I2519" t="s">
        <v>13150</v>
      </c>
      <c r="J2519" t="s">
        <v>13151</v>
      </c>
      <c r="K2519" t="s">
        <v>34</v>
      </c>
      <c r="L2519">
        <v>513</v>
      </c>
      <c r="M2519" t="s">
        <v>11849</v>
      </c>
      <c r="N2519" t="s">
        <v>13058</v>
      </c>
      <c r="O2519" t="s">
        <v>13152</v>
      </c>
      <c r="P2519" t="s">
        <v>4053</v>
      </c>
      <c r="Q2519" t="s">
        <v>13153</v>
      </c>
      <c r="R2519">
        <v>0</v>
      </c>
    </row>
    <row r="2520" spans="1:18" x14ac:dyDescent="0.25">
      <c r="A2520" t="s">
        <v>17</v>
      </c>
      <c r="B2520" t="s">
        <v>13154</v>
      </c>
      <c r="C2520" t="s">
        <v>19</v>
      </c>
      <c r="D2520" t="s">
        <v>13155</v>
      </c>
      <c r="E2520">
        <v>13628</v>
      </c>
      <c r="F2520" t="s">
        <v>13063</v>
      </c>
      <c r="G2520" t="s">
        <v>13064</v>
      </c>
      <c r="H2520" t="s">
        <v>7119</v>
      </c>
      <c r="I2520" t="s">
        <v>13156</v>
      </c>
      <c r="J2520" t="s">
        <v>13157</v>
      </c>
      <c r="K2520" t="s">
        <v>34</v>
      </c>
      <c r="L2520">
        <v>775</v>
      </c>
      <c r="M2520" t="s">
        <v>11556</v>
      </c>
      <c r="N2520" t="s">
        <v>13058</v>
      </c>
      <c r="O2520" t="s">
        <v>13158</v>
      </c>
      <c r="P2520" t="s">
        <v>4053</v>
      </c>
      <c r="Q2520" t="s">
        <v>13159</v>
      </c>
      <c r="R2520">
        <v>0</v>
      </c>
    </row>
    <row r="2521" spans="1:18" x14ac:dyDescent="0.25">
      <c r="A2521" t="s">
        <v>17</v>
      </c>
      <c r="B2521" t="s">
        <v>13160</v>
      </c>
      <c r="C2521" t="s">
        <v>19</v>
      </c>
      <c r="D2521" t="s">
        <v>13161</v>
      </c>
      <c r="E2521">
        <v>13628</v>
      </c>
      <c r="F2521" t="s">
        <v>10963</v>
      </c>
      <c r="G2521" t="s">
        <v>3219</v>
      </c>
      <c r="H2521" t="s">
        <v>22</v>
      </c>
      <c r="I2521" t="s">
        <v>13162</v>
      </c>
      <c r="J2521" t="s">
        <v>13163</v>
      </c>
      <c r="K2521" t="s">
        <v>34</v>
      </c>
      <c r="L2521">
        <v>311</v>
      </c>
      <c r="M2521" t="s">
        <v>12332</v>
      </c>
      <c r="N2521" t="s">
        <v>13058</v>
      </c>
      <c r="O2521" t="s">
        <v>13164</v>
      </c>
      <c r="P2521" t="s">
        <v>4053</v>
      </c>
      <c r="Q2521" t="s">
        <v>13165</v>
      </c>
      <c r="R2521">
        <v>0</v>
      </c>
    </row>
    <row r="2522" spans="1:18" x14ac:dyDescent="0.25">
      <c r="A2522" t="s">
        <v>17</v>
      </c>
      <c r="B2522" t="s">
        <v>13166</v>
      </c>
      <c r="C2522" t="s">
        <v>19</v>
      </c>
      <c r="D2522" t="s">
        <v>13167</v>
      </c>
      <c r="E2522">
        <v>13628</v>
      </c>
      <c r="F2522" t="s">
        <v>7490</v>
      </c>
      <c r="G2522" t="s">
        <v>7491</v>
      </c>
      <c r="H2522" t="s">
        <v>290</v>
      </c>
      <c r="I2522" t="s">
        <v>13168</v>
      </c>
      <c r="J2522" t="s">
        <v>13169</v>
      </c>
      <c r="K2522" t="s">
        <v>34</v>
      </c>
      <c r="L2522">
        <v>160</v>
      </c>
      <c r="M2522" t="s">
        <v>11784</v>
      </c>
      <c r="N2522" t="s">
        <v>13058</v>
      </c>
      <c r="O2522" t="s">
        <v>13170</v>
      </c>
      <c r="P2522" t="s">
        <v>4053</v>
      </c>
      <c r="Q2522" t="s">
        <v>13171</v>
      </c>
      <c r="R2522">
        <v>0</v>
      </c>
    </row>
    <row r="2523" spans="1:18" x14ac:dyDescent="0.25">
      <c r="A2523" t="s">
        <v>17</v>
      </c>
      <c r="B2523" t="s">
        <v>13172</v>
      </c>
      <c r="C2523" t="s">
        <v>19</v>
      </c>
      <c r="D2523" t="s">
        <v>13173</v>
      </c>
      <c r="E2523">
        <v>13628</v>
      </c>
      <c r="F2523" t="s">
        <v>7490</v>
      </c>
      <c r="G2523" t="s">
        <v>7491</v>
      </c>
      <c r="H2523" t="s">
        <v>5748</v>
      </c>
      <c r="I2523" t="s">
        <v>12397</v>
      </c>
      <c r="J2523" t="s">
        <v>12398</v>
      </c>
      <c r="K2523" t="s">
        <v>25</v>
      </c>
      <c r="L2523">
        <v>1588</v>
      </c>
      <c r="M2523" t="s">
        <v>11556</v>
      </c>
      <c r="N2523" t="s">
        <v>13174</v>
      </c>
      <c r="O2523" t="s">
        <v>13175</v>
      </c>
      <c r="P2523" t="s">
        <v>29</v>
      </c>
      <c r="Q2523" t="s">
        <v>12401</v>
      </c>
      <c r="R2523">
        <v>0</v>
      </c>
    </row>
    <row r="2524" spans="1:18" x14ac:dyDescent="0.25">
      <c r="A2524" t="s">
        <v>17</v>
      </c>
      <c r="B2524" t="s">
        <v>13176</v>
      </c>
      <c r="C2524" t="s">
        <v>19</v>
      </c>
      <c r="D2524" t="s">
        <v>13177</v>
      </c>
      <c r="E2524">
        <v>13628</v>
      </c>
      <c r="F2524" t="s">
        <v>13054</v>
      </c>
      <c r="G2524" t="s">
        <v>13055</v>
      </c>
      <c r="H2524" t="s">
        <v>290</v>
      </c>
      <c r="I2524" t="s">
        <v>13178</v>
      </c>
      <c r="J2524" t="s">
        <v>13179</v>
      </c>
      <c r="K2524" t="s">
        <v>34</v>
      </c>
      <c r="L2524">
        <v>686</v>
      </c>
      <c r="M2524" t="s">
        <v>11784</v>
      </c>
      <c r="N2524" t="s">
        <v>13174</v>
      </c>
      <c r="O2524" t="s">
        <v>13180</v>
      </c>
      <c r="P2524" t="s">
        <v>29</v>
      </c>
      <c r="Q2524" t="s">
        <v>13181</v>
      </c>
      <c r="R2524">
        <v>0</v>
      </c>
    </row>
    <row r="2525" spans="1:18" x14ac:dyDescent="0.25">
      <c r="A2525" t="s">
        <v>17</v>
      </c>
      <c r="B2525" t="s">
        <v>13182</v>
      </c>
      <c r="C2525" t="s">
        <v>19</v>
      </c>
      <c r="D2525" t="s">
        <v>13183</v>
      </c>
      <c r="E2525">
        <v>13628</v>
      </c>
      <c r="F2525" t="s">
        <v>12827</v>
      </c>
      <c r="G2525" t="s">
        <v>12828</v>
      </c>
      <c r="H2525" t="s">
        <v>9264</v>
      </c>
      <c r="I2525" t="s">
        <v>13184</v>
      </c>
      <c r="J2525" t="s">
        <v>13185</v>
      </c>
      <c r="K2525" t="s">
        <v>34</v>
      </c>
      <c r="L2525">
        <v>751</v>
      </c>
      <c r="M2525" t="s">
        <v>12332</v>
      </c>
      <c r="N2525" t="s">
        <v>13174</v>
      </c>
      <c r="O2525" t="s">
        <v>13186</v>
      </c>
      <c r="P2525" t="s">
        <v>29</v>
      </c>
      <c r="Q2525" t="s">
        <v>13187</v>
      </c>
      <c r="R2525">
        <v>0</v>
      </c>
    </row>
    <row r="2526" spans="1:18" x14ac:dyDescent="0.25">
      <c r="A2526" t="s">
        <v>17</v>
      </c>
      <c r="B2526" t="s">
        <v>13188</v>
      </c>
      <c r="C2526" t="s">
        <v>19</v>
      </c>
      <c r="D2526" t="s">
        <v>13189</v>
      </c>
      <c r="E2526">
        <v>13628</v>
      </c>
      <c r="F2526" t="s">
        <v>12827</v>
      </c>
      <c r="G2526" t="s">
        <v>12828</v>
      </c>
      <c r="H2526" t="s">
        <v>9264</v>
      </c>
      <c r="I2526" t="s">
        <v>13190</v>
      </c>
      <c r="J2526" t="s">
        <v>13191</v>
      </c>
      <c r="K2526" t="s">
        <v>34</v>
      </c>
      <c r="L2526">
        <v>442</v>
      </c>
      <c r="M2526" t="s">
        <v>12332</v>
      </c>
      <c r="N2526" t="s">
        <v>13174</v>
      </c>
      <c r="O2526" t="s">
        <v>13192</v>
      </c>
      <c r="P2526" t="s">
        <v>29</v>
      </c>
      <c r="Q2526" t="s">
        <v>13193</v>
      </c>
      <c r="R2526">
        <v>0</v>
      </c>
    </row>
    <row r="2527" spans="1:18" x14ac:dyDescent="0.25">
      <c r="A2527" t="s">
        <v>17</v>
      </c>
      <c r="B2527" t="s">
        <v>13194</v>
      </c>
      <c r="C2527" t="s">
        <v>19</v>
      </c>
      <c r="D2527" t="s">
        <v>13195</v>
      </c>
      <c r="E2527">
        <v>13628</v>
      </c>
      <c r="F2527" t="s">
        <v>13063</v>
      </c>
      <c r="G2527" t="s">
        <v>13064</v>
      </c>
      <c r="H2527" t="s">
        <v>290</v>
      </c>
      <c r="I2527" t="s">
        <v>13196</v>
      </c>
      <c r="J2527" t="s">
        <v>13197</v>
      </c>
      <c r="K2527" t="s">
        <v>34</v>
      </c>
      <c r="L2527">
        <v>639</v>
      </c>
      <c r="M2527" t="s">
        <v>12084</v>
      </c>
      <c r="N2527" t="s">
        <v>13174</v>
      </c>
      <c r="O2527" t="s">
        <v>13198</v>
      </c>
      <c r="P2527" t="s">
        <v>29</v>
      </c>
      <c r="Q2527" t="s">
        <v>13199</v>
      </c>
      <c r="R2527">
        <v>0</v>
      </c>
    </row>
    <row r="2528" spans="1:18" x14ac:dyDescent="0.25">
      <c r="A2528" t="s">
        <v>17</v>
      </c>
      <c r="B2528" t="s">
        <v>13200</v>
      </c>
      <c r="C2528" t="s">
        <v>19</v>
      </c>
      <c r="D2528" t="s">
        <v>13201</v>
      </c>
      <c r="E2528">
        <v>13628</v>
      </c>
      <c r="F2528" t="s">
        <v>10963</v>
      </c>
      <c r="G2528" t="s">
        <v>3219</v>
      </c>
      <c r="H2528" t="s">
        <v>3930</v>
      </c>
      <c r="I2528" t="s">
        <v>13202</v>
      </c>
      <c r="J2528" t="s">
        <v>13203</v>
      </c>
      <c r="K2528" t="s">
        <v>34</v>
      </c>
      <c r="L2528">
        <v>216</v>
      </c>
      <c r="M2528" t="s">
        <v>12531</v>
      </c>
      <c r="N2528" t="s">
        <v>13174</v>
      </c>
      <c r="O2528" t="s">
        <v>13204</v>
      </c>
      <c r="P2528" t="s">
        <v>29</v>
      </c>
      <c r="Q2528" t="s">
        <v>13205</v>
      </c>
      <c r="R2528">
        <v>0</v>
      </c>
    </row>
    <row r="2529" spans="1:18" x14ac:dyDescent="0.25">
      <c r="A2529" t="s">
        <v>17</v>
      </c>
      <c r="B2529" t="s">
        <v>13206</v>
      </c>
      <c r="C2529" t="s">
        <v>19</v>
      </c>
      <c r="D2529" t="s">
        <v>13207</v>
      </c>
      <c r="E2529">
        <v>13628</v>
      </c>
      <c r="F2529" t="s">
        <v>10963</v>
      </c>
      <c r="G2529" t="s">
        <v>3219</v>
      </c>
      <c r="H2529" t="s">
        <v>178</v>
      </c>
      <c r="I2529" t="s">
        <v>13208</v>
      </c>
      <c r="J2529" t="s">
        <v>13209</v>
      </c>
      <c r="K2529" t="s">
        <v>34</v>
      </c>
      <c r="L2529">
        <v>1062</v>
      </c>
      <c r="M2529" t="s">
        <v>12084</v>
      </c>
      <c r="N2529" t="s">
        <v>13174</v>
      </c>
      <c r="O2529" t="s">
        <v>13210</v>
      </c>
      <c r="P2529" t="s">
        <v>29</v>
      </c>
      <c r="Q2529" t="s">
        <v>13211</v>
      </c>
      <c r="R2529">
        <v>0</v>
      </c>
    </row>
    <row r="2530" spans="1:18" x14ac:dyDescent="0.25">
      <c r="A2530" t="s">
        <v>17</v>
      </c>
      <c r="B2530" t="s">
        <v>13212</v>
      </c>
      <c r="C2530" t="s">
        <v>19</v>
      </c>
      <c r="D2530" t="s">
        <v>13213</v>
      </c>
      <c r="E2530">
        <v>13628</v>
      </c>
      <c r="F2530" t="s">
        <v>12812</v>
      </c>
      <c r="G2530" t="s">
        <v>12813</v>
      </c>
      <c r="H2530" t="s">
        <v>290</v>
      </c>
      <c r="I2530" t="s">
        <v>13214</v>
      </c>
      <c r="J2530" t="s">
        <v>13215</v>
      </c>
      <c r="K2530" t="s">
        <v>34</v>
      </c>
      <c r="L2530">
        <v>833</v>
      </c>
      <c r="M2530" t="s">
        <v>12261</v>
      </c>
      <c r="N2530" t="s">
        <v>13174</v>
      </c>
      <c r="O2530" t="s">
        <v>13216</v>
      </c>
      <c r="P2530" t="s">
        <v>29</v>
      </c>
      <c r="Q2530" t="s">
        <v>13217</v>
      </c>
      <c r="R2530">
        <v>0</v>
      </c>
    </row>
    <row r="2531" spans="1:18" x14ac:dyDescent="0.25">
      <c r="A2531" t="s">
        <v>17</v>
      </c>
      <c r="B2531" t="s">
        <v>13218</v>
      </c>
      <c r="C2531" t="s">
        <v>19</v>
      </c>
      <c r="D2531" t="s">
        <v>13219</v>
      </c>
      <c r="E2531">
        <v>13628</v>
      </c>
      <c r="F2531" t="s">
        <v>11624</v>
      </c>
      <c r="G2531" t="s">
        <v>11625</v>
      </c>
      <c r="H2531" t="s">
        <v>9264</v>
      </c>
      <c r="I2531" t="s">
        <v>13220</v>
      </c>
      <c r="J2531" t="s">
        <v>13221</v>
      </c>
      <c r="K2531" t="s">
        <v>34</v>
      </c>
      <c r="L2531">
        <v>215</v>
      </c>
      <c r="M2531" t="s">
        <v>13019</v>
      </c>
      <c r="N2531" t="s">
        <v>13222</v>
      </c>
      <c r="O2531" t="s">
        <v>13223</v>
      </c>
      <c r="P2531" t="s">
        <v>29</v>
      </c>
      <c r="Q2531" t="s">
        <v>13224</v>
      </c>
      <c r="R2531">
        <v>0</v>
      </c>
    </row>
    <row r="2532" spans="1:18" x14ac:dyDescent="0.25">
      <c r="A2532" t="s">
        <v>17</v>
      </c>
      <c r="B2532" t="s">
        <v>13225</v>
      </c>
      <c r="C2532" t="s">
        <v>19</v>
      </c>
      <c r="D2532" t="s">
        <v>13226</v>
      </c>
      <c r="E2532">
        <v>13628</v>
      </c>
      <c r="F2532" t="s">
        <v>11624</v>
      </c>
      <c r="G2532" t="s">
        <v>11625</v>
      </c>
      <c r="H2532" t="s">
        <v>3930</v>
      </c>
      <c r="I2532" t="s">
        <v>13227</v>
      </c>
      <c r="J2532" t="s">
        <v>13228</v>
      </c>
      <c r="K2532" t="s">
        <v>34</v>
      </c>
      <c r="L2532">
        <v>286</v>
      </c>
      <c r="M2532" t="s">
        <v>12711</v>
      </c>
      <c r="N2532" t="s">
        <v>13222</v>
      </c>
      <c r="O2532" t="s">
        <v>13229</v>
      </c>
      <c r="P2532" t="s">
        <v>29</v>
      </c>
      <c r="Q2532" t="s">
        <v>13230</v>
      </c>
      <c r="R2532">
        <v>0</v>
      </c>
    </row>
    <row r="2533" spans="1:18" x14ac:dyDescent="0.25">
      <c r="A2533" t="s">
        <v>17</v>
      </c>
      <c r="B2533" t="s">
        <v>13231</v>
      </c>
      <c r="C2533" t="s">
        <v>19</v>
      </c>
      <c r="D2533" t="s">
        <v>13232</v>
      </c>
      <c r="E2533">
        <v>13628</v>
      </c>
      <c r="F2533" t="s">
        <v>11624</v>
      </c>
      <c r="G2533" t="s">
        <v>11625</v>
      </c>
      <c r="H2533" t="s">
        <v>9264</v>
      </c>
      <c r="I2533" t="s">
        <v>13233</v>
      </c>
      <c r="J2533" t="s">
        <v>13234</v>
      </c>
      <c r="K2533" t="s">
        <v>34</v>
      </c>
      <c r="L2533">
        <v>125</v>
      </c>
      <c r="M2533" t="s">
        <v>12399</v>
      </c>
      <c r="N2533" t="s">
        <v>13222</v>
      </c>
      <c r="O2533" t="s">
        <v>13235</v>
      </c>
      <c r="P2533" t="s">
        <v>29</v>
      </c>
      <c r="Q2533" t="s">
        <v>13236</v>
      </c>
      <c r="R2533">
        <v>0</v>
      </c>
    </row>
    <row r="2534" spans="1:18" x14ac:dyDescent="0.25">
      <c r="A2534" t="s">
        <v>17</v>
      </c>
      <c r="B2534" t="s">
        <v>13237</v>
      </c>
      <c r="C2534" t="s">
        <v>19</v>
      </c>
      <c r="D2534" t="s">
        <v>13238</v>
      </c>
      <c r="E2534">
        <v>13628</v>
      </c>
      <c r="F2534" t="s">
        <v>12812</v>
      </c>
      <c r="G2534" t="s">
        <v>12813</v>
      </c>
      <c r="H2534" t="s">
        <v>307</v>
      </c>
      <c r="I2534" t="s">
        <v>13239</v>
      </c>
      <c r="J2534" t="s">
        <v>13240</v>
      </c>
      <c r="K2534" t="s">
        <v>34</v>
      </c>
      <c r="L2534">
        <v>220</v>
      </c>
      <c r="M2534" t="s">
        <v>12711</v>
      </c>
      <c r="N2534" t="s">
        <v>13222</v>
      </c>
      <c r="O2534" t="s">
        <v>13241</v>
      </c>
      <c r="P2534" t="s">
        <v>29</v>
      </c>
      <c r="Q2534" t="s">
        <v>13242</v>
      </c>
      <c r="R2534">
        <v>0</v>
      </c>
    </row>
    <row r="2535" spans="1:18" x14ac:dyDescent="0.25">
      <c r="A2535" t="s">
        <v>17</v>
      </c>
      <c r="B2535" t="s">
        <v>13243</v>
      </c>
      <c r="C2535" t="s">
        <v>19</v>
      </c>
      <c r="D2535" t="s">
        <v>13244</v>
      </c>
      <c r="E2535">
        <v>13628</v>
      </c>
      <c r="F2535" t="s">
        <v>12812</v>
      </c>
      <c r="G2535" t="s">
        <v>12813</v>
      </c>
      <c r="H2535" t="s">
        <v>243</v>
      </c>
      <c r="I2535" t="s">
        <v>13245</v>
      </c>
      <c r="J2535" t="s">
        <v>13246</v>
      </c>
      <c r="K2535" t="s">
        <v>34</v>
      </c>
      <c r="L2535">
        <v>747</v>
      </c>
      <c r="M2535" t="s">
        <v>12757</v>
      </c>
      <c r="N2535" t="s">
        <v>13222</v>
      </c>
      <c r="O2535" t="s">
        <v>13247</v>
      </c>
      <c r="P2535" t="s">
        <v>29</v>
      </c>
      <c r="Q2535" t="s">
        <v>13248</v>
      </c>
      <c r="R2535">
        <v>0</v>
      </c>
    </row>
    <row r="2536" spans="1:18" x14ac:dyDescent="0.25">
      <c r="A2536" t="s">
        <v>17</v>
      </c>
      <c r="B2536" t="s">
        <v>13249</v>
      </c>
      <c r="C2536" t="s">
        <v>19</v>
      </c>
      <c r="D2536" t="s">
        <v>13250</v>
      </c>
      <c r="E2536">
        <v>13628</v>
      </c>
      <c r="F2536" t="s">
        <v>10963</v>
      </c>
      <c r="G2536" t="s">
        <v>3219</v>
      </c>
      <c r="H2536" t="s">
        <v>3930</v>
      </c>
      <c r="I2536" t="s">
        <v>13251</v>
      </c>
      <c r="J2536" t="s">
        <v>13252</v>
      </c>
      <c r="K2536" t="s">
        <v>34</v>
      </c>
      <c r="L2536">
        <v>108</v>
      </c>
      <c r="M2536" t="s">
        <v>12711</v>
      </c>
      <c r="N2536" t="s">
        <v>13222</v>
      </c>
      <c r="O2536" t="s">
        <v>13253</v>
      </c>
      <c r="P2536" t="s">
        <v>29</v>
      </c>
      <c r="Q2536" t="s">
        <v>13254</v>
      </c>
      <c r="R2536">
        <v>0</v>
      </c>
    </row>
    <row r="2537" spans="1:18" x14ac:dyDescent="0.25">
      <c r="A2537" t="s">
        <v>17</v>
      </c>
      <c r="B2537" t="s">
        <v>13255</v>
      </c>
      <c r="C2537" t="s">
        <v>19</v>
      </c>
      <c r="D2537" t="s">
        <v>13256</v>
      </c>
      <c r="E2537">
        <v>13628</v>
      </c>
      <c r="F2537" t="s">
        <v>10963</v>
      </c>
      <c r="G2537" t="s">
        <v>3219</v>
      </c>
      <c r="H2537" t="s">
        <v>7119</v>
      </c>
      <c r="I2537" t="s">
        <v>13257</v>
      </c>
      <c r="J2537" t="s">
        <v>13258</v>
      </c>
      <c r="K2537" t="s">
        <v>34</v>
      </c>
      <c r="L2537">
        <v>277</v>
      </c>
      <c r="M2537" t="s">
        <v>12757</v>
      </c>
      <c r="N2537" t="s">
        <v>13222</v>
      </c>
      <c r="O2537" t="s">
        <v>13259</v>
      </c>
      <c r="P2537" t="s">
        <v>29</v>
      </c>
      <c r="Q2537" t="s">
        <v>13260</v>
      </c>
      <c r="R2537">
        <v>0</v>
      </c>
    </row>
    <row r="2538" spans="1:18" x14ac:dyDescent="0.25">
      <c r="A2538" t="s">
        <v>17</v>
      </c>
      <c r="B2538" t="s">
        <v>13261</v>
      </c>
      <c r="C2538" t="s">
        <v>19</v>
      </c>
      <c r="D2538" t="s">
        <v>13262</v>
      </c>
      <c r="E2538">
        <v>13628</v>
      </c>
      <c r="F2538" t="s">
        <v>13054</v>
      </c>
      <c r="G2538" t="s">
        <v>13055</v>
      </c>
      <c r="H2538" t="s">
        <v>9264</v>
      </c>
      <c r="I2538" t="s">
        <v>10845</v>
      </c>
      <c r="J2538" t="s">
        <v>10846</v>
      </c>
      <c r="K2538" t="s">
        <v>25</v>
      </c>
      <c r="L2538">
        <v>2848</v>
      </c>
      <c r="M2538" t="s">
        <v>10069</v>
      </c>
      <c r="N2538" t="s">
        <v>13263</v>
      </c>
      <c r="O2538" t="s">
        <v>13264</v>
      </c>
      <c r="P2538" t="s">
        <v>29</v>
      </c>
      <c r="Q2538" t="s">
        <v>10848</v>
      </c>
      <c r="R2538">
        <v>0</v>
      </c>
    </row>
    <row r="2539" spans="1:18" x14ac:dyDescent="0.25">
      <c r="A2539" t="s">
        <v>17</v>
      </c>
      <c r="B2539" t="s">
        <v>13265</v>
      </c>
      <c r="C2539" t="s">
        <v>19</v>
      </c>
      <c r="D2539" t="s">
        <v>13266</v>
      </c>
      <c r="E2539">
        <v>13628</v>
      </c>
      <c r="F2539" t="s">
        <v>13054</v>
      </c>
      <c r="G2539" t="s">
        <v>13055</v>
      </c>
      <c r="H2539" t="s">
        <v>11547</v>
      </c>
      <c r="I2539" t="s">
        <v>12228</v>
      </c>
      <c r="J2539" t="s">
        <v>12229</v>
      </c>
      <c r="K2539" t="s">
        <v>25</v>
      </c>
      <c r="L2539">
        <v>2094</v>
      </c>
      <c r="M2539" t="s">
        <v>10881</v>
      </c>
      <c r="N2539" t="s">
        <v>13263</v>
      </c>
      <c r="O2539" t="s">
        <v>13267</v>
      </c>
      <c r="P2539" t="s">
        <v>29</v>
      </c>
      <c r="Q2539" t="s">
        <v>12232</v>
      </c>
      <c r="R2539">
        <v>0</v>
      </c>
    </row>
    <row r="2540" spans="1:18" x14ac:dyDescent="0.25">
      <c r="A2540" t="s">
        <v>17</v>
      </c>
      <c r="B2540" t="s">
        <v>13268</v>
      </c>
      <c r="C2540" t="s">
        <v>19</v>
      </c>
      <c r="D2540" t="s">
        <v>13269</v>
      </c>
      <c r="E2540">
        <v>13628</v>
      </c>
      <c r="F2540" t="s">
        <v>13063</v>
      </c>
      <c r="G2540" t="s">
        <v>13064</v>
      </c>
      <c r="H2540" t="s">
        <v>290</v>
      </c>
      <c r="I2540" t="s">
        <v>13270</v>
      </c>
      <c r="J2540" t="s">
        <v>13271</v>
      </c>
      <c r="K2540" t="s">
        <v>25</v>
      </c>
      <c r="L2540">
        <v>1960</v>
      </c>
      <c r="M2540" t="s">
        <v>10182</v>
      </c>
      <c r="N2540" t="s">
        <v>13263</v>
      </c>
      <c r="O2540" t="s">
        <v>13272</v>
      </c>
      <c r="P2540" t="s">
        <v>29</v>
      </c>
      <c r="Q2540" t="s">
        <v>13273</v>
      </c>
      <c r="R2540">
        <v>0</v>
      </c>
    </row>
    <row r="2541" spans="1:18" x14ac:dyDescent="0.25">
      <c r="A2541" t="s">
        <v>17</v>
      </c>
      <c r="B2541" t="s">
        <v>13274</v>
      </c>
      <c r="C2541" t="s">
        <v>19</v>
      </c>
      <c r="D2541" t="s">
        <v>13275</v>
      </c>
      <c r="E2541">
        <v>13628</v>
      </c>
      <c r="F2541" t="s">
        <v>13063</v>
      </c>
      <c r="G2541" t="s">
        <v>13064</v>
      </c>
      <c r="H2541" t="s">
        <v>1719</v>
      </c>
      <c r="I2541" t="s">
        <v>13276</v>
      </c>
      <c r="J2541" t="s">
        <v>13277</v>
      </c>
      <c r="K2541" t="s">
        <v>34</v>
      </c>
      <c r="L2541">
        <v>631</v>
      </c>
      <c r="M2541" t="s">
        <v>11068</v>
      </c>
      <c r="N2541" t="s">
        <v>13263</v>
      </c>
      <c r="O2541" t="s">
        <v>13278</v>
      </c>
      <c r="P2541" t="s">
        <v>29</v>
      </c>
      <c r="Q2541" t="s">
        <v>13279</v>
      </c>
      <c r="R2541">
        <v>0</v>
      </c>
    </row>
    <row r="2542" spans="1:18" x14ac:dyDescent="0.25">
      <c r="A2542" t="s">
        <v>17</v>
      </c>
      <c r="B2542" t="s">
        <v>13280</v>
      </c>
      <c r="C2542" t="s">
        <v>19</v>
      </c>
      <c r="D2542" t="s">
        <v>13281</v>
      </c>
      <c r="E2542">
        <v>13628</v>
      </c>
      <c r="F2542" t="s">
        <v>7490</v>
      </c>
      <c r="G2542" t="s">
        <v>7491</v>
      </c>
      <c r="H2542" t="s">
        <v>5740</v>
      </c>
      <c r="I2542" t="s">
        <v>13282</v>
      </c>
      <c r="J2542" t="s">
        <v>13283</v>
      </c>
      <c r="K2542" t="s">
        <v>34</v>
      </c>
      <c r="L2542">
        <v>681</v>
      </c>
      <c r="M2542" t="s">
        <v>13019</v>
      </c>
      <c r="N2542" t="s">
        <v>13263</v>
      </c>
      <c r="O2542" t="s">
        <v>13284</v>
      </c>
      <c r="P2542" t="s">
        <v>29</v>
      </c>
      <c r="Q2542" t="s">
        <v>13285</v>
      </c>
      <c r="R2542">
        <v>0</v>
      </c>
    </row>
    <row r="2543" spans="1:18" x14ac:dyDescent="0.25">
      <c r="A2543" t="s">
        <v>17</v>
      </c>
      <c r="B2543" t="s">
        <v>13286</v>
      </c>
      <c r="C2543" t="s">
        <v>19</v>
      </c>
      <c r="D2543" t="s">
        <v>13287</v>
      </c>
      <c r="E2543">
        <v>13628</v>
      </c>
      <c r="F2543" t="s">
        <v>7490</v>
      </c>
      <c r="G2543" t="s">
        <v>7491</v>
      </c>
      <c r="H2543" t="s">
        <v>290</v>
      </c>
      <c r="I2543" t="s">
        <v>13288</v>
      </c>
      <c r="J2543" t="s">
        <v>13289</v>
      </c>
      <c r="K2543" t="s">
        <v>34</v>
      </c>
      <c r="L2543">
        <v>462</v>
      </c>
      <c r="M2543" t="s">
        <v>12532</v>
      </c>
      <c r="N2543" t="s">
        <v>13263</v>
      </c>
      <c r="O2543" t="s">
        <v>13290</v>
      </c>
      <c r="P2543" t="s">
        <v>29</v>
      </c>
      <c r="Q2543" t="s">
        <v>13291</v>
      </c>
      <c r="R2543">
        <v>0</v>
      </c>
    </row>
    <row r="2544" spans="1:18" x14ac:dyDescent="0.25">
      <c r="A2544" t="s">
        <v>17</v>
      </c>
      <c r="B2544" t="s">
        <v>13292</v>
      </c>
      <c r="C2544" t="s">
        <v>19</v>
      </c>
      <c r="D2544" t="s">
        <v>13293</v>
      </c>
      <c r="E2544">
        <v>13628</v>
      </c>
      <c r="F2544" t="s">
        <v>11624</v>
      </c>
      <c r="G2544" t="s">
        <v>11625</v>
      </c>
      <c r="H2544" t="s">
        <v>568</v>
      </c>
      <c r="I2544" t="s">
        <v>13294</v>
      </c>
      <c r="J2544" t="s">
        <v>13295</v>
      </c>
      <c r="K2544" t="s">
        <v>34</v>
      </c>
      <c r="L2544">
        <v>575</v>
      </c>
      <c r="M2544" t="s">
        <v>12136</v>
      </c>
      <c r="N2544" t="s">
        <v>13296</v>
      </c>
      <c r="O2544" t="s">
        <v>13297</v>
      </c>
      <c r="P2544" t="s">
        <v>4053</v>
      </c>
      <c r="Q2544" t="s">
        <v>13298</v>
      </c>
      <c r="R2544">
        <v>0</v>
      </c>
    </row>
    <row r="2545" spans="1:18" x14ac:dyDescent="0.25">
      <c r="A2545" t="s">
        <v>17</v>
      </c>
      <c r="B2545" t="s">
        <v>13299</v>
      </c>
      <c r="C2545" t="s">
        <v>19</v>
      </c>
      <c r="D2545" t="s">
        <v>13300</v>
      </c>
      <c r="E2545">
        <v>13628</v>
      </c>
      <c r="F2545" t="s">
        <v>11624</v>
      </c>
      <c r="G2545" t="s">
        <v>11625</v>
      </c>
      <c r="H2545" t="s">
        <v>139</v>
      </c>
      <c r="I2545" t="s">
        <v>13301</v>
      </c>
      <c r="J2545" t="s">
        <v>13302</v>
      </c>
      <c r="K2545" t="s">
        <v>34</v>
      </c>
      <c r="L2545">
        <v>334</v>
      </c>
      <c r="M2545" t="s">
        <v>12163</v>
      </c>
      <c r="N2545" t="s">
        <v>13296</v>
      </c>
      <c r="O2545" t="s">
        <v>13303</v>
      </c>
      <c r="P2545" t="s">
        <v>4053</v>
      </c>
      <c r="Q2545" t="s">
        <v>13304</v>
      </c>
      <c r="R2545">
        <v>0</v>
      </c>
    </row>
    <row r="2546" spans="1:18" x14ac:dyDescent="0.25">
      <c r="A2546" t="s">
        <v>17</v>
      </c>
      <c r="B2546" t="s">
        <v>13305</v>
      </c>
      <c r="C2546" t="s">
        <v>19</v>
      </c>
      <c r="D2546" t="s">
        <v>13306</v>
      </c>
      <c r="E2546">
        <v>13628</v>
      </c>
      <c r="F2546" t="s">
        <v>11624</v>
      </c>
      <c r="G2546" t="s">
        <v>11625</v>
      </c>
      <c r="H2546" t="s">
        <v>5740</v>
      </c>
      <c r="I2546" t="s">
        <v>13307</v>
      </c>
      <c r="J2546" t="s">
        <v>13308</v>
      </c>
      <c r="K2546" t="s">
        <v>34</v>
      </c>
      <c r="L2546">
        <v>982</v>
      </c>
      <c r="M2546" t="s">
        <v>13309</v>
      </c>
      <c r="N2546" t="s">
        <v>13296</v>
      </c>
      <c r="O2546" t="s">
        <v>13310</v>
      </c>
      <c r="P2546" t="s">
        <v>4053</v>
      </c>
      <c r="Q2546" t="s">
        <v>13311</v>
      </c>
      <c r="R2546">
        <v>0</v>
      </c>
    </row>
    <row r="2547" spans="1:18" x14ac:dyDescent="0.25">
      <c r="A2547" t="s">
        <v>17</v>
      </c>
      <c r="B2547" t="s">
        <v>13312</v>
      </c>
      <c r="C2547" t="s">
        <v>19</v>
      </c>
      <c r="D2547" t="s">
        <v>13313</v>
      </c>
      <c r="E2547">
        <v>13628</v>
      </c>
      <c r="F2547" t="s">
        <v>10963</v>
      </c>
      <c r="G2547" t="s">
        <v>3219</v>
      </c>
      <c r="H2547" t="s">
        <v>1719</v>
      </c>
      <c r="I2547" t="s">
        <v>13314</v>
      </c>
      <c r="J2547" t="s">
        <v>13315</v>
      </c>
      <c r="K2547" t="s">
        <v>34</v>
      </c>
      <c r="L2547">
        <v>244</v>
      </c>
      <c r="M2547" t="s">
        <v>12332</v>
      </c>
      <c r="N2547" t="s">
        <v>13296</v>
      </c>
      <c r="O2547" t="s">
        <v>13316</v>
      </c>
      <c r="P2547" t="s">
        <v>4053</v>
      </c>
      <c r="Q2547" t="s">
        <v>13317</v>
      </c>
      <c r="R2547">
        <v>0</v>
      </c>
    </row>
    <row r="2548" spans="1:18" x14ac:dyDescent="0.25">
      <c r="A2548" t="s">
        <v>17</v>
      </c>
      <c r="B2548" t="s">
        <v>13318</v>
      </c>
      <c r="C2548" t="s">
        <v>19</v>
      </c>
      <c r="D2548" t="s">
        <v>13319</v>
      </c>
      <c r="E2548">
        <v>13628</v>
      </c>
      <c r="F2548" t="s">
        <v>10963</v>
      </c>
      <c r="G2548" t="s">
        <v>3219</v>
      </c>
      <c r="H2548" t="s">
        <v>9264</v>
      </c>
      <c r="I2548" t="s">
        <v>13320</v>
      </c>
      <c r="J2548" t="s">
        <v>24</v>
      </c>
      <c r="K2548" t="s">
        <v>34</v>
      </c>
      <c r="L2548">
        <v>212</v>
      </c>
      <c r="M2548" t="s">
        <v>12531</v>
      </c>
      <c r="N2548" t="s">
        <v>13296</v>
      </c>
      <c r="O2548" t="s">
        <v>13321</v>
      </c>
      <c r="P2548" t="s">
        <v>4053</v>
      </c>
      <c r="Q2548" t="s">
        <v>13322</v>
      </c>
      <c r="R2548">
        <v>0</v>
      </c>
    </row>
    <row r="2549" spans="1:18" x14ac:dyDescent="0.25">
      <c r="A2549" t="s">
        <v>17</v>
      </c>
      <c r="B2549" t="s">
        <v>13323</v>
      </c>
      <c r="C2549" t="s">
        <v>19</v>
      </c>
      <c r="D2549" t="s">
        <v>13324</v>
      </c>
      <c r="E2549">
        <v>13628</v>
      </c>
      <c r="F2549" t="s">
        <v>10963</v>
      </c>
      <c r="G2549" t="s">
        <v>3219</v>
      </c>
      <c r="H2549" t="s">
        <v>290</v>
      </c>
      <c r="I2549" t="s">
        <v>13325</v>
      </c>
      <c r="J2549" t="s">
        <v>13326</v>
      </c>
      <c r="K2549" t="s">
        <v>34</v>
      </c>
      <c r="L2549">
        <v>325</v>
      </c>
      <c r="M2549" t="s">
        <v>12270</v>
      </c>
      <c r="N2549" t="s">
        <v>13296</v>
      </c>
      <c r="O2549" t="s">
        <v>13327</v>
      </c>
      <c r="P2549" t="s">
        <v>4053</v>
      </c>
      <c r="Q2549" t="s">
        <v>13328</v>
      </c>
      <c r="R2549">
        <v>0</v>
      </c>
    </row>
    <row r="2550" spans="1:18" x14ac:dyDescent="0.25">
      <c r="A2550" t="s">
        <v>17</v>
      </c>
      <c r="B2550" t="s">
        <v>13329</v>
      </c>
      <c r="C2550" t="s">
        <v>19</v>
      </c>
      <c r="E2550">
        <v>13628</v>
      </c>
      <c r="F2550" t="s">
        <v>12266</v>
      </c>
      <c r="G2550" t="s">
        <v>12267</v>
      </c>
      <c r="H2550" t="s">
        <v>9264</v>
      </c>
      <c r="I2550" t="s">
        <v>13330</v>
      </c>
      <c r="J2550" t="s">
        <v>13331</v>
      </c>
      <c r="K2550" t="s">
        <v>34</v>
      </c>
      <c r="L2550">
        <v>201</v>
      </c>
      <c r="M2550" t="s">
        <v>11849</v>
      </c>
      <c r="N2550" t="s">
        <v>12532</v>
      </c>
      <c r="O2550" t="s">
        <v>13332</v>
      </c>
      <c r="P2550" t="s">
        <v>29</v>
      </c>
      <c r="Q2550" t="s">
        <v>13333</v>
      </c>
      <c r="R2550" t="s">
        <v>10970</v>
      </c>
    </row>
    <row r="2551" spans="1:18" x14ac:dyDescent="0.25">
      <c r="A2551" t="s">
        <v>0</v>
      </c>
      <c r="B2551" t="s">
        <v>1</v>
      </c>
      <c r="C2551" t="s">
        <v>2</v>
      </c>
      <c r="D2551" t="s">
        <v>3</v>
      </c>
      <c r="E2551" t="s">
        <v>4</v>
      </c>
      <c r="F2551" t="s">
        <v>5</v>
      </c>
      <c r="G2551" t="s">
        <v>6</v>
      </c>
      <c r="H2551" t="s">
        <v>7</v>
      </c>
      <c r="I2551" t="s">
        <v>8</v>
      </c>
      <c r="J2551" t="s">
        <v>9</v>
      </c>
      <c r="K2551" t="s">
        <v>10</v>
      </c>
      <c r="L2551" t="s">
        <v>11</v>
      </c>
      <c r="M2551" t="s">
        <v>12</v>
      </c>
      <c r="N2551" t="s">
        <v>13</v>
      </c>
      <c r="O2551" t="s">
        <v>14</v>
      </c>
      <c r="P2551" t="s">
        <v>15</v>
      </c>
      <c r="Q2551" t="s">
        <v>16</v>
      </c>
      <c r="R2551" t="s">
        <v>12133</v>
      </c>
    </row>
    <row r="2552" spans="1:18" x14ac:dyDescent="0.25">
      <c r="A2552" t="s">
        <v>17</v>
      </c>
      <c r="B2552" t="s">
        <v>13334</v>
      </c>
      <c r="C2552" t="s">
        <v>19</v>
      </c>
      <c r="D2552" t="s">
        <v>13335</v>
      </c>
      <c r="E2552">
        <v>13628</v>
      </c>
      <c r="F2552" t="s">
        <v>7490</v>
      </c>
      <c r="G2552" t="s">
        <v>7491</v>
      </c>
      <c r="H2552" t="s">
        <v>3930</v>
      </c>
      <c r="I2552" t="s">
        <v>12709</v>
      </c>
      <c r="J2552" t="s">
        <v>12710</v>
      </c>
      <c r="K2552" t="s">
        <v>25</v>
      </c>
      <c r="L2552">
        <v>2752</v>
      </c>
      <c r="M2552" t="s">
        <v>11784</v>
      </c>
      <c r="N2552" t="s">
        <v>13336</v>
      </c>
      <c r="O2552" t="s">
        <v>13337</v>
      </c>
      <c r="P2552" t="s">
        <v>29</v>
      </c>
      <c r="Q2552" t="s">
        <v>12713</v>
      </c>
      <c r="R2552">
        <v>0</v>
      </c>
    </row>
    <row r="2553" spans="1:18" x14ac:dyDescent="0.25">
      <c r="A2553" t="s">
        <v>17</v>
      </c>
      <c r="B2553" t="s">
        <v>13338</v>
      </c>
      <c r="C2553" t="s">
        <v>19</v>
      </c>
      <c r="D2553" t="s">
        <v>13339</v>
      </c>
      <c r="E2553">
        <v>13628</v>
      </c>
      <c r="F2553" t="s">
        <v>7490</v>
      </c>
      <c r="G2553" t="s">
        <v>7491</v>
      </c>
      <c r="H2553" t="s">
        <v>3930</v>
      </c>
      <c r="I2553" t="s">
        <v>11250</v>
      </c>
      <c r="J2553" t="s">
        <v>11251</v>
      </c>
      <c r="K2553" t="s">
        <v>25</v>
      </c>
      <c r="L2553">
        <v>1364</v>
      </c>
      <c r="M2553" t="s">
        <v>10571</v>
      </c>
      <c r="N2553" t="s">
        <v>13336</v>
      </c>
      <c r="O2553" t="s">
        <v>13340</v>
      </c>
      <c r="P2553" t="s">
        <v>29</v>
      </c>
      <c r="Q2553" t="s">
        <v>11253</v>
      </c>
      <c r="R2553">
        <v>0</v>
      </c>
    </row>
    <row r="2554" spans="1:18" x14ac:dyDescent="0.25">
      <c r="A2554" t="s">
        <v>17</v>
      </c>
      <c r="B2554" t="s">
        <v>13341</v>
      </c>
      <c r="C2554" t="s">
        <v>19</v>
      </c>
      <c r="D2554" t="s">
        <v>13342</v>
      </c>
      <c r="E2554">
        <v>13628</v>
      </c>
      <c r="F2554" t="s">
        <v>13054</v>
      </c>
      <c r="G2554" t="s">
        <v>13055</v>
      </c>
      <c r="H2554" t="s">
        <v>9264</v>
      </c>
      <c r="I2554" t="s">
        <v>13343</v>
      </c>
      <c r="J2554" t="s">
        <v>13344</v>
      </c>
      <c r="K2554" t="s">
        <v>34</v>
      </c>
      <c r="L2554">
        <v>736</v>
      </c>
      <c r="M2554" t="s">
        <v>12399</v>
      </c>
      <c r="N2554" t="s">
        <v>13336</v>
      </c>
      <c r="O2554" t="s">
        <v>13345</v>
      </c>
      <c r="P2554" t="s">
        <v>29</v>
      </c>
      <c r="Q2554" t="s">
        <v>13346</v>
      </c>
      <c r="R2554">
        <v>0</v>
      </c>
    </row>
    <row r="2555" spans="1:18" x14ac:dyDescent="0.25">
      <c r="A2555" t="s">
        <v>17</v>
      </c>
      <c r="B2555" t="s">
        <v>13347</v>
      </c>
      <c r="C2555" t="s">
        <v>19</v>
      </c>
      <c r="D2555" t="s">
        <v>13348</v>
      </c>
      <c r="E2555">
        <v>13628</v>
      </c>
      <c r="F2555" t="s">
        <v>13349</v>
      </c>
      <c r="G2555" t="s">
        <v>13350</v>
      </c>
      <c r="H2555" t="s">
        <v>290</v>
      </c>
      <c r="I2555" t="s">
        <v>13351</v>
      </c>
      <c r="J2555" t="s">
        <v>13352</v>
      </c>
      <c r="K2555" t="s">
        <v>34</v>
      </c>
      <c r="L2555">
        <v>364</v>
      </c>
      <c r="M2555" t="s">
        <v>12531</v>
      </c>
      <c r="N2555" t="s">
        <v>13336</v>
      </c>
      <c r="O2555" t="s">
        <v>13353</v>
      </c>
      <c r="P2555" t="s">
        <v>29</v>
      </c>
      <c r="Q2555" t="s">
        <v>13354</v>
      </c>
      <c r="R2555">
        <v>0</v>
      </c>
    </row>
    <row r="2556" spans="1:18" x14ac:dyDescent="0.25">
      <c r="A2556" t="s">
        <v>17</v>
      </c>
      <c r="B2556" t="s">
        <v>13355</v>
      </c>
      <c r="C2556" t="s">
        <v>19</v>
      </c>
      <c r="D2556" t="s">
        <v>13356</v>
      </c>
      <c r="E2556">
        <v>13628</v>
      </c>
      <c r="F2556" t="s">
        <v>13349</v>
      </c>
      <c r="G2556" t="s">
        <v>13350</v>
      </c>
      <c r="H2556" t="s">
        <v>13357</v>
      </c>
      <c r="I2556" t="s">
        <v>13358</v>
      </c>
      <c r="J2556" t="s">
        <v>13359</v>
      </c>
      <c r="K2556" t="s">
        <v>34</v>
      </c>
      <c r="L2556">
        <v>226</v>
      </c>
      <c r="M2556" t="s">
        <v>12261</v>
      </c>
      <c r="N2556" t="s">
        <v>13336</v>
      </c>
      <c r="O2556" t="s">
        <v>13360</v>
      </c>
      <c r="P2556" t="s">
        <v>29</v>
      </c>
      <c r="Q2556" t="s">
        <v>13361</v>
      </c>
      <c r="R2556">
        <v>0</v>
      </c>
    </row>
    <row r="2557" spans="1:18" x14ac:dyDescent="0.25">
      <c r="A2557" t="s">
        <v>17</v>
      </c>
      <c r="B2557" t="s">
        <v>13362</v>
      </c>
      <c r="C2557" t="s">
        <v>19</v>
      </c>
      <c r="D2557" t="s">
        <v>13363</v>
      </c>
      <c r="E2557">
        <v>13628</v>
      </c>
      <c r="F2557" t="s">
        <v>13349</v>
      </c>
      <c r="G2557" t="s">
        <v>13350</v>
      </c>
      <c r="H2557" t="s">
        <v>7523</v>
      </c>
      <c r="I2557" t="s">
        <v>13364</v>
      </c>
      <c r="J2557" t="s">
        <v>13365</v>
      </c>
      <c r="K2557" t="s">
        <v>34</v>
      </c>
      <c r="L2557">
        <v>502</v>
      </c>
      <c r="M2557" t="s">
        <v>11556</v>
      </c>
      <c r="N2557" t="s">
        <v>13336</v>
      </c>
      <c r="O2557" t="s">
        <v>13366</v>
      </c>
      <c r="P2557" t="s">
        <v>29</v>
      </c>
      <c r="Q2557" t="s">
        <v>13367</v>
      </c>
      <c r="R2557">
        <v>0</v>
      </c>
    </row>
    <row r="2558" spans="1:18" x14ac:dyDescent="0.25">
      <c r="A2558" t="s">
        <v>17</v>
      </c>
      <c r="B2558" t="s">
        <v>13368</v>
      </c>
      <c r="C2558" t="s">
        <v>19</v>
      </c>
      <c r="D2558" t="s">
        <v>13369</v>
      </c>
      <c r="E2558">
        <v>13628</v>
      </c>
      <c r="F2558" t="s">
        <v>13054</v>
      </c>
      <c r="G2558" t="s">
        <v>13055</v>
      </c>
      <c r="H2558" t="s">
        <v>3669</v>
      </c>
      <c r="I2558" t="s">
        <v>13370</v>
      </c>
      <c r="J2558" t="s">
        <v>13371</v>
      </c>
      <c r="K2558" t="s">
        <v>34</v>
      </c>
      <c r="L2558">
        <v>1075</v>
      </c>
      <c r="M2558" t="s">
        <v>12230</v>
      </c>
      <c r="N2558" t="s">
        <v>13336</v>
      </c>
      <c r="O2558" t="s">
        <v>13372</v>
      </c>
      <c r="P2558" t="s">
        <v>29</v>
      </c>
      <c r="Q2558" t="s">
        <v>13373</v>
      </c>
      <c r="R2558">
        <v>0</v>
      </c>
    </row>
    <row r="2559" spans="1:18" x14ac:dyDescent="0.25">
      <c r="A2559" t="s">
        <v>17</v>
      </c>
      <c r="B2559" t="s">
        <v>13374</v>
      </c>
      <c r="C2559" t="s">
        <v>19</v>
      </c>
      <c r="D2559" t="s">
        <v>13375</v>
      </c>
      <c r="E2559">
        <v>13628</v>
      </c>
      <c r="F2559" t="s">
        <v>13063</v>
      </c>
      <c r="G2559" t="s">
        <v>13064</v>
      </c>
      <c r="H2559" t="s">
        <v>3930</v>
      </c>
      <c r="I2559" t="s">
        <v>13376</v>
      </c>
      <c r="J2559" t="s">
        <v>13377</v>
      </c>
      <c r="K2559" t="s">
        <v>34</v>
      </c>
      <c r="L2559">
        <v>818</v>
      </c>
      <c r="M2559" t="s">
        <v>11628</v>
      </c>
      <c r="N2559" t="s">
        <v>13336</v>
      </c>
      <c r="O2559" t="s">
        <v>13378</v>
      </c>
      <c r="P2559" t="s">
        <v>29</v>
      </c>
      <c r="Q2559" t="s">
        <v>13379</v>
      </c>
      <c r="R2559">
        <v>0</v>
      </c>
    </row>
    <row r="2560" spans="1:18" x14ac:dyDescent="0.25">
      <c r="A2560" t="s">
        <v>17</v>
      </c>
      <c r="B2560" t="s">
        <v>13380</v>
      </c>
      <c r="C2560" t="s">
        <v>19</v>
      </c>
      <c r="D2560" t="s">
        <v>13381</v>
      </c>
      <c r="E2560">
        <v>13628</v>
      </c>
      <c r="F2560" t="s">
        <v>10963</v>
      </c>
      <c r="G2560" t="s">
        <v>3219</v>
      </c>
      <c r="H2560" t="s">
        <v>290</v>
      </c>
      <c r="I2560" t="s">
        <v>13382</v>
      </c>
      <c r="J2560" t="s">
        <v>13383</v>
      </c>
      <c r="K2560" t="s">
        <v>34</v>
      </c>
      <c r="L2560">
        <v>427</v>
      </c>
      <c r="M2560" t="s">
        <v>11784</v>
      </c>
      <c r="N2560" t="s">
        <v>13336</v>
      </c>
      <c r="O2560" t="s">
        <v>13384</v>
      </c>
      <c r="P2560" t="s">
        <v>29</v>
      </c>
      <c r="Q2560" t="s">
        <v>13385</v>
      </c>
      <c r="R2560">
        <v>0</v>
      </c>
    </row>
    <row r="2561" spans="1:18" x14ac:dyDescent="0.25">
      <c r="A2561" t="s">
        <v>17</v>
      </c>
      <c r="B2561" t="s">
        <v>13386</v>
      </c>
      <c r="C2561" t="s">
        <v>19</v>
      </c>
      <c r="D2561" t="s">
        <v>13387</v>
      </c>
      <c r="E2561">
        <v>13628</v>
      </c>
      <c r="F2561" t="s">
        <v>7490</v>
      </c>
      <c r="G2561" t="s">
        <v>7491</v>
      </c>
      <c r="H2561" t="s">
        <v>9356</v>
      </c>
      <c r="I2561" t="s">
        <v>9357</v>
      </c>
      <c r="J2561" t="s">
        <v>9358</v>
      </c>
      <c r="K2561" t="s">
        <v>25</v>
      </c>
      <c r="L2561">
        <v>1521</v>
      </c>
      <c r="M2561" t="s">
        <v>9151</v>
      </c>
      <c r="N2561" t="s">
        <v>13388</v>
      </c>
      <c r="O2561" t="s">
        <v>13389</v>
      </c>
      <c r="P2561" t="s">
        <v>29</v>
      </c>
      <c r="Q2561" t="s">
        <v>9360</v>
      </c>
      <c r="R2561">
        <v>0</v>
      </c>
    </row>
    <row r="2562" spans="1:18" x14ac:dyDescent="0.25">
      <c r="A2562" t="s">
        <v>17</v>
      </c>
      <c r="B2562" t="s">
        <v>13390</v>
      </c>
      <c r="C2562" t="s">
        <v>19</v>
      </c>
      <c r="D2562" t="s">
        <v>13391</v>
      </c>
      <c r="E2562">
        <v>13628</v>
      </c>
      <c r="F2562" t="s">
        <v>7490</v>
      </c>
      <c r="G2562" t="s">
        <v>7491</v>
      </c>
      <c r="H2562" t="s">
        <v>3669</v>
      </c>
      <c r="I2562" t="s">
        <v>6196</v>
      </c>
      <c r="J2562" t="s">
        <v>6197</v>
      </c>
      <c r="K2562" t="s">
        <v>56</v>
      </c>
      <c r="L2562">
        <v>1965</v>
      </c>
      <c r="M2562" t="s">
        <v>5903</v>
      </c>
      <c r="N2562" t="s">
        <v>13388</v>
      </c>
      <c r="O2562" t="s">
        <v>13392</v>
      </c>
      <c r="P2562" t="s">
        <v>29</v>
      </c>
      <c r="Q2562" t="s">
        <v>6199</v>
      </c>
      <c r="R2562">
        <v>0</v>
      </c>
    </row>
    <row r="2563" spans="1:18" x14ac:dyDescent="0.25">
      <c r="A2563" t="s">
        <v>17</v>
      </c>
      <c r="B2563" t="s">
        <v>13393</v>
      </c>
      <c r="C2563" t="s">
        <v>19</v>
      </c>
      <c r="D2563" t="s">
        <v>13394</v>
      </c>
      <c r="E2563">
        <v>13628</v>
      </c>
      <c r="F2563" t="s">
        <v>13054</v>
      </c>
      <c r="G2563" t="s">
        <v>13055</v>
      </c>
      <c r="H2563" t="s">
        <v>167</v>
      </c>
      <c r="I2563" t="s">
        <v>11105</v>
      </c>
      <c r="J2563" t="s">
        <v>11106</v>
      </c>
      <c r="K2563" t="s">
        <v>25</v>
      </c>
      <c r="L2563">
        <v>1052</v>
      </c>
      <c r="M2563" t="s">
        <v>10201</v>
      </c>
      <c r="N2563" t="s">
        <v>13388</v>
      </c>
      <c r="O2563" t="s">
        <v>13395</v>
      </c>
      <c r="P2563" t="s">
        <v>29</v>
      </c>
      <c r="Q2563" t="s">
        <v>11108</v>
      </c>
      <c r="R2563">
        <v>0</v>
      </c>
    </row>
    <row r="2564" spans="1:18" x14ac:dyDescent="0.25">
      <c r="A2564" t="s">
        <v>17</v>
      </c>
      <c r="B2564" t="s">
        <v>13396</v>
      </c>
      <c r="C2564" t="s">
        <v>19</v>
      </c>
      <c r="D2564" t="s">
        <v>13397</v>
      </c>
      <c r="E2564">
        <v>13628</v>
      </c>
      <c r="F2564" t="s">
        <v>13054</v>
      </c>
      <c r="G2564" t="s">
        <v>13055</v>
      </c>
      <c r="H2564" t="s">
        <v>81</v>
      </c>
      <c r="I2564" t="s">
        <v>13398</v>
      </c>
      <c r="J2564" t="s">
        <v>13399</v>
      </c>
      <c r="K2564" t="s">
        <v>34</v>
      </c>
      <c r="L2564">
        <v>801</v>
      </c>
      <c r="M2564" t="s">
        <v>12532</v>
      </c>
      <c r="N2564" t="s">
        <v>13388</v>
      </c>
      <c r="O2564" t="s">
        <v>13400</v>
      </c>
      <c r="P2564" t="s">
        <v>29</v>
      </c>
      <c r="Q2564" t="s">
        <v>13401</v>
      </c>
      <c r="R2564">
        <v>0</v>
      </c>
    </row>
    <row r="2565" spans="1:18" x14ac:dyDescent="0.25">
      <c r="A2565" t="s">
        <v>17</v>
      </c>
      <c r="B2565" t="s">
        <v>13402</v>
      </c>
      <c r="C2565" t="s">
        <v>19</v>
      </c>
      <c r="D2565" t="s">
        <v>13403</v>
      </c>
      <c r="E2565">
        <v>13628</v>
      </c>
      <c r="F2565" t="s">
        <v>13063</v>
      </c>
      <c r="G2565" t="s">
        <v>13064</v>
      </c>
      <c r="H2565" t="s">
        <v>139</v>
      </c>
      <c r="I2565" t="s">
        <v>13404</v>
      </c>
      <c r="J2565" t="s">
        <v>13405</v>
      </c>
      <c r="K2565" t="s">
        <v>34</v>
      </c>
      <c r="L2565">
        <v>619</v>
      </c>
      <c r="M2565" t="s">
        <v>13174</v>
      </c>
      <c r="N2565" t="s">
        <v>13388</v>
      </c>
      <c r="O2565" t="s">
        <v>13406</v>
      </c>
      <c r="P2565" t="s">
        <v>29</v>
      </c>
      <c r="Q2565" t="s">
        <v>13407</v>
      </c>
      <c r="R2565">
        <v>0</v>
      </c>
    </row>
    <row r="2566" spans="1:18" x14ac:dyDescent="0.25">
      <c r="A2566" t="s">
        <v>17</v>
      </c>
      <c r="B2566" t="s">
        <v>13408</v>
      </c>
      <c r="C2566" t="s">
        <v>19</v>
      </c>
      <c r="D2566" t="s">
        <v>13409</v>
      </c>
      <c r="E2566">
        <v>13628</v>
      </c>
      <c r="F2566" t="s">
        <v>10963</v>
      </c>
      <c r="G2566" t="s">
        <v>3219</v>
      </c>
      <c r="H2566" t="s">
        <v>290</v>
      </c>
      <c r="I2566" t="s">
        <v>13410</v>
      </c>
      <c r="J2566" t="s">
        <v>13411</v>
      </c>
      <c r="K2566" t="s">
        <v>34</v>
      </c>
      <c r="L2566">
        <v>660</v>
      </c>
      <c r="M2566" t="s">
        <v>12136</v>
      </c>
      <c r="N2566" t="s">
        <v>13388</v>
      </c>
      <c r="O2566" t="s">
        <v>13412</v>
      </c>
      <c r="P2566" t="s">
        <v>29</v>
      </c>
      <c r="Q2566" t="s">
        <v>13413</v>
      </c>
      <c r="R2566">
        <v>0</v>
      </c>
    </row>
    <row r="2567" spans="1:18" x14ac:dyDescent="0.25">
      <c r="A2567" t="s">
        <v>17</v>
      </c>
      <c r="B2567" t="s">
        <v>13414</v>
      </c>
      <c r="C2567" t="s">
        <v>19</v>
      </c>
      <c r="D2567" t="s">
        <v>13415</v>
      </c>
      <c r="E2567">
        <v>13628</v>
      </c>
      <c r="F2567" t="s">
        <v>13063</v>
      </c>
      <c r="G2567" t="s">
        <v>13064</v>
      </c>
      <c r="H2567" t="s">
        <v>243</v>
      </c>
      <c r="I2567" t="s">
        <v>13416</v>
      </c>
      <c r="J2567" t="s">
        <v>13417</v>
      </c>
      <c r="K2567" t="s">
        <v>34</v>
      </c>
      <c r="L2567">
        <v>885</v>
      </c>
      <c r="M2567" t="s">
        <v>11068</v>
      </c>
      <c r="N2567" t="s">
        <v>13388</v>
      </c>
      <c r="O2567" t="s">
        <v>13418</v>
      </c>
      <c r="P2567" t="s">
        <v>29</v>
      </c>
      <c r="Q2567" t="s">
        <v>13419</v>
      </c>
      <c r="R2567">
        <v>0</v>
      </c>
    </row>
    <row r="2568" spans="1:18" x14ac:dyDescent="0.25">
      <c r="A2568" t="s">
        <v>17</v>
      </c>
      <c r="B2568" t="s">
        <v>13420</v>
      </c>
      <c r="C2568" t="s">
        <v>19</v>
      </c>
      <c r="D2568" t="s">
        <v>13421</v>
      </c>
      <c r="E2568">
        <v>13628</v>
      </c>
      <c r="F2568" t="s">
        <v>11624</v>
      </c>
      <c r="G2568" t="s">
        <v>11625</v>
      </c>
      <c r="H2568" t="s">
        <v>3930</v>
      </c>
      <c r="I2568" t="s">
        <v>13422</v>
      </c>
      <c r="J2568" t="s">
        <v>13423</v>
      </c>
      <c r="K2568" t="s">
        <v>34</v>
      </c>
      <c r="L2568">
        <v>821</v>
      </c>
      <c r="M2568" t="s">
        <v>12230</v>
      </c>
      <c r="N2568" t="s">
        <v>13388</v>
      </c>
      <c r="O2568" t="s">
        <v>13424</v>
      </c>
      <c r="P2568" t="s">
        <v>29</v>
      </c>
      <c r="Q2568" t="s">
        <v>13425</v>
      </c>
      <c r="R2568">
        <v>0</v>
      </c>
    </row>
    <row r="2569" spans="1:18" x14ac:dyDescent="0.25">
      <c r="A2569" t="s">
        <v>17</v>
      </c>
      <c r="B2569" t="s">
        <v>13426</v>
      </c>
      <c r="C2569" t="s">
        <v>19</v>
      </c>
      <c r="D2569" t="s">
        <v>13427</v>
      </c>
      <c r="E2569">
        <v>13628</v>
      </c>
      <c r="F2569" t="s">
        <v>11624</v>
      </c>
      <c r="G2569" t="s">
        <v>11625</v>
      </c>
      <c r="H2569" t="s">
        <v>290</v>
      </c>
      <c r="I2569" t="s">
        <v>13428</v>
      </c>
      <c r="J2569" t="s">
        <v>13429</v>
      </c>
      <c r="K2569" t="s">
        <v>34</v>
      </c>
      <c r="L2569">
        <v>766</v>
      </c>
      <c r="M2569" t="s">
        <v>12539</v>
      </c>
      <c r="N2569" t="s">
        <v>13388</v>
      </c>
      <c r="O2569" t="s">
        <v>13430</v>
      </c>
      <c r="P2569" t="s">
        <v>29</v>
      </c>
      <c r="Q2569" t="s">
        <v>13431</v>
      </c>
      <c r="R2569">
        <v>0</v>
      </c>
    </row>
    <row r="2570" spans="1:18" x14ac:dyDescent="0.25">
      <c r="A2570" t="s">
        <v>17</v>
      </c>
      <c r="B2570" t="s">
        <v>13432</v>
      </c>
      <c r="C2570" t="s">
        <v>19</v>
      </c>
      <c r="D2570" t="s">
        <v>13433</v>
      </c>
      <c r="E2570">
        <v>13628</v>
      </c>
      <c r="F2570" t="s">
        <v>13434</v>
      </c>
      <c r="G2570" t="s">
        <v>13435</v>
      </c>
      <c r="H2570" t="s">
        <v>290</v>
      </c>
      <c r="I2570" t="s">
        <v>13436</v>
      </c>
      <c r="J2570" t="s">
        <v>13437</v>
      </c>
      <c r="K2570" t="s">
        <v>34</v>
      </c>
      <c r="L2570">
        <v>542</v>
      </c>
      <c r="M2570" t="s">
        <v>12230</v>
      </c>
      <c r="N2570" t="s">
        <v>13388</v>
      </c>
      <c r="O2570" t="s">
        <v>13438</v>
      </c>
      <c r="P2570" t="s">
        <v>29</v>
      </c>
      <c r="Q2570" t="s">
        <v>13439</v>
      </c>
      <c r="R2570">
        <v>0</v>
      </c>
    </row>
    <row r="2571" spans="1:18" x14ac:dyDescent="0.25">
      <c r="A2571" t="s">
        <v>17</v>
      </c>
      <c r="B2571" t="s">
        <v>13440</v>
      </c>
      <c r="C2571" t="s">
        <v>19</v>
      </c>
      <c r="D2571" t="s">
        <v>13441</v>
      </c>
      <c r="E2571">
        <v>13628</v>
      </c>
      <c r="F2571" t="s">
        <v>13434</v>
      </c>
      <c r="G2571" t="s">
        <v>13435</v>
      </c>
      <c r="H2571" t="s">
        <v>81</v>
      </c>
      <c r="I2571" t="s">
        <v>13442</v>
      </c>
      <c r="J2571" t="s">
        <v>13443</v>
      </c>
      <c r="K2571" t="s">
        <v>34</v>
      </c>
      <c r="L2571">
        <v>551</v>
      </c>
      <c r="M2571" t="s">
        <v>12998</v>
      </c>
      <c r="N2571" t="s">
        <v>13388</v>
      </c>
      <c r="O2571" t="s">
        <v>13444</v>
      </c>
      <c r="P2571" t="s">
        <v>29</v>
      </c>
      <c r="Q2571" t="s">
        <v>13445</v>
      </c>
      <c r="R2571">
        <v>0</v>
      </c>
    </row>
    <row r="2572" spans="1:18" x14ac:dyDescent="0.25">
      <c r="A2572" t="s">
        <v>17</v>
      </c>
      <c r="B2572" t="s">
        <v>13446</v>
      </c>
      <c r="C2572" t="s">
        <v>19</v>
      </c>
      <c r="D2572" t="s">
        <v>13447</v>
      </c>
      <c r="E2572">
        <v>13628</v>
      </c>
      <c r="F2572" t="s">
        <v>13434</v>
      </c>
      <c r="G2572" t="s">
        <v>13435</v>
      </c>
      <c r="H2572" t="s">
        <v>243</v>
      </c>
      <c r="I2572" t="s">
        <v>13448</v>
      </c>
      <c r="J2572" t="s">
        <v>13449</v>
      </c>
      <c r="K2572" t="s">
        <v>34</v>
      </c>
      <c r="L2572">
        <v>400</v>
      </c>
      <c r="M2572" t="s">
        <v>12107</v>
      </c>
      <c r="N2572" t="s">
        <v>13388</v>
      </c>
      <c r="O2572" t="s">
        <v>13450</v>
      </c>
      <c r="P2572" t="s">
        <v>29</v>
      </c>
      <c r="Q2572" t="s">
        <v>13451</v>
      </c>
      <c r="R2572">
        <v>0</v>
      </c>
    </row>
    <row r="2573" spans="1:18" x14ac:dyDescent="0.25">
      <c r="A2573" t="s">
        <v>17</v>
      </c>
      <c r="B2573" t="s">
        <v>13452</v>
      </c>
      <c r="C2573" t="s">
        <v>19</v>
      </c>
      <c r="D2573" t="s">
        <v>13453</v>
      </c>
      <c r="E2573">
        <v>13628</v>
      </c>
      <c r="F2573" t="s">
        <v>11666</v>
      </c>
      <c r="G2573" t="s">
        <v>11667</v>
      </c>
      <c r="H2573" t="s">
        <v>9036</v>
      </c>
      <c r="I2573" t="s">
        <v>13454</v>
      </c>
      <c r="J2573" t="s">
        <v>13455</v>
      </c>
      <c r="K2573" t="s">
        <v>34</v>
      </c>
      <c r="L2573">
        <v>929</v>
      </c>
      <c r="M2573" t="s">
        <v>13019</v>
      </c>
      <c r="N2573" t="s">
        <v>13388</v>
      </c>
      <c r="O2573" t="s">
        <v>13456</v>
      </c>
      <c r="P2573" t="s">
        <v>29</v>
      </c>
      <c r="Q2573" t="s">
        <v>13457</v>
      </c>
      <c r="R2573">
        <v>0</v>
      </c>
    </row>
    <row r="2574" spans="1:18" x14ac:dyDescent="0.25">
      <c r="A2574" t="s">
        <v>17</v>
      </c>
      <c r="B2574" t="s">
        <v>13458</v>
      </c>
      <c r="C2574" t="s">
        <v>19</v>
      </c>
      <c r="D2574" t="s">
        <v>13459</v>
      </c>
      <c r="E2574">
        <v>13628</v>
      </c>
      <c r="F2574" t="s">
        <v>11666</v>
      </c>
      <c r="G2574" t="s">
        <v>11667</v>
      </c>
      <c r="H2574" t="s">
        <v>9765</v>
      </c>
      <c r="I2574" t="s">
        <v>13460</v>
      </c>
      <c r="J2574" t="s">
        <v>13461</v>
      </c>
      <c r="K2574" t="s">
        <v>34</v>
      </c>
      <c r="L2574">
        <v>538</v>
      </c>
      <c r="M2574" t="s">
        <v>12998</v>
      </c>
      <c r="N2574" t="s">
        <v>13388</v>
      </c>
      <c r="O2574" t="s">
        <v>13462</v>
      </c>
      <c r="P2574" t="s">
        <v>29</v>
      </c>
      <c r="Q2574" t="s">
        <v>13463</v>
      </c>
      <c r="R2574">
        <v>0</v>
      </c>
    </row>
    <row r="2575" spans="1:18" x14ac:dyDescent="0.25">
      <c r="A2575" t="s">
        <v>17</v>
      </c>
      <c r="B2575" t="s">
        <v>13464</v>
      </c>
      <c r="C2575" t="s">
        <v>19</v>
      </c>
      <c r="D2575" t="s">
        <v>13465</v>
      </c>
      <c r="E2575">
        <v>13628</v>
      </c>
      <c r="F2575" t="s">
        <v>11666</v>
      </c>
      <c r="G2575" t="s">
        <v>11667</v>
      </c>
      <c r="H2575" t="s">
        <v>11547</v>
      </c>
      <c r="I2575" t="s">
        <v>13466</v>
      </c>
      <c r="J2575" t="s">
        <v>13467</v>
      </c>
      <c r="K2575" t="s">
        <v>34</v>
      </c>
      <c r="L2575">
        <v>792</v>
      </c>
      <c r="M2575" t="s">
        <v>11703</v>
      </c>
      <c r="N2575" t="s">
        <v>13388</v>
      </c>
      <c r="O2575" t="s">
        <v>13468</v>
      </c>
      <c r="P2575" t="s">
        <v>29</v>
      </c>
      <c r="Q2575" t="s">
        <v>13469</v>
      </c>
      <c r="R2575">
        <v>0</v>
      </c>
    </row>
    <row r="2576" spans="1:18" x14ac:dyDescent="0.25">
      <c r="A2576" t="s">
        <v>17</v>
      </c>
      <c r="B2576" t="s">
        <v>13470</v>
      </c>
      <c r="C2576" t="s">
        <v>19</v>
      </c>
      <c r="D2576" t="s">
        <v>13471</v>
      </c>
      <c r="E2576">
        <v>13628</v>
      </c>
      <c r="F2576" t="s">
        <v>11666</v>
      </c>
      <c r="G2576" t="s">
        <v>11667</v>
      </c>
      <c r="H2576" t="s">
        <v>3930</v>
      </c>
      <c r="I2576" t="s">
        <v>13472</v>
      </c>
      <c r="J2576" t="s">
        <v>13473</v>
      </c>
      <c r="K2576" t="s">
        <v>34</v>
      </c>
      <c r="L2576">
        <v>936</v>
      </c>
      <c r="M2576" t="s">
        <v>11906</v>
      </c>
      <c r="N2576" t="s">
        <v>13388</v>
      </c>
      <c r="O2576" t="s">
        <v>13474</v>
      </c>
      <c r="P2576" t="s">
        <v>29</v>
      </c>
      <c r="Q2576" t="s">
        <v>13475</v>
      </c>
      <c r="R2576">
        <v>0</v>
      </c>
    </row>
    <row r="2577" spans="1:18" x14ac:dyDescent="0.25">
      <c r="A2577" t="s">
        <v>17</v>
      </c>
      <c r="B2577" t="s">
        <v>13476</v>
      </c>
      <c r="C2577" t="s">
        <v>19</v>
      </c>
      <c r="D2577" t="s">
        <v>13477</v>
      </c>
      <c r="E2577">
        <v>13628</v>
      </c>
      <c r="F2577" t="s">
        <v>10963</v>
      </c>
      <c r="G2577" t="s">
        <v>3219</v>
      </c>
      <c r="H2577" t="s">
        <v>1101</v>
      </c>
      <c r="I2577" t="s">
        <v>13478</v>
      </c>
      <c r="J2577" t="s">
        <v>13479</v>
      </c>
      <c r="K2577" t="s">
        <v>34</v>
      </c>
      <c r="L2577">
        <v>909</v>
      </c>
      <c r="M2577" t="s">
        <v>11460</v>
      </c>
      <c r="N2577" t="s">
        <v>13480</v>
      </c>
      <c r="O2577" t="s">
        <v>13481</v>
      </c>
      <c r="P2577" t="s">
        <v>29</v>
      </c>
      <c r="Q2577" t="s">
        <v>13482</v>
      </c>
      <c r="R2577">
        <v>0</v>
      </c>
    </row>
    <row r="2578" spans="1:18" x14ac:dyDescent="0.25">
      <c r="A2578" t="s">
        <v>17</v>
      </c>
      <c r="B2578" t="s">
        <v>13483</v>
      </c>
      <c r="C2578" t="s">
        <v>19</v>
      </c>
      <c r="D2578" t="s">
        <v>13484</v>
      </c>
      <c r="E2578">
        <v>13628</v>
      </c>
      <c r="F2578" t="s">
        <v>7490</v>
      </c>
      <c r="G2578" t="s">
        <v>7491</v>
      </c>
      <c r="H2578" t="s">
        <v>22</v>
      </c>
      <c r="I2578" t="s">
        <v>11090</v>
      </c>
      <c r="J2578" t="s">
        <v>11091</v>
      </c>
      <c r="K2578" t="s">
        <v>56</v>
      </c>
      <c r="L2578">
        <v>1995</v>
      </c>
      <c r="M2578" t="s">
        <v>10928</v>
      </c>
      <c r="N2578" t="s">
        <v>13485</v>
      </c>
      <c r="O2578" t="s">
        <v>13486</v>
      </c>
      <c r="P2578" t="s">
        <v>29</v>
      </c>
      <c r="Q2578" t="s">
        <v>11093</v>
      </c>
      <c r="R2578">
        <v>0</v>
      </c>
    </row>
    <row r="2579" spans="1:18" x14ac:dyDescent="0.25">
      <c r="A2579" t="s">
        <v>17</v>
      </c>
      <c r="B2579" t="s">
        <v>13487</v>
      </c>
      <c r="C2579" t="s">
        <v>19</v>
      </c>
      <c r="D2579" t="s">
        <v>13488</v>
      </c>
      <c r="E2579">
        <v>13628</v>
      </c>
      <c r="F2579" t="s">
        <v>7490</v>
      </c>
      <c r="G2579" t="s">
        <v>7491</v>
      </c>
      <c r="H2579" t="s">
        <v>9356</v>
      </c>
      <c r="I2579" t="s">
        <v>12047</v>
      </c>
      <c r="J2579" t="s">
        <v>11745</v>
      </c>
      <c r="K2579" t="s">
        <v>25</v>
      </c>
      <c r="L2579">
        <v>1596</v>
      </c>
      <c r="M2579" t="s">
        <v>11178</v>
      </c>
      <c r="N2579" t="s">
        <v>13485</v>
      </c>
      <c r="O2579" t="s">
        <v>13489</v>
      </c>
      <c r="P2579" t="s">
        <v>29</v>
      </c>
      <c r="Q2579" t="s">
        <v>12049</v>
      </c>
      <c r="R2579">
        <v>0</v>
      </c>
    </row>
    <row r="2580" spans="1:18" x14ac:dyDescent="0.25">
      <c r="A2580" t="s">
        <v>17</v>
      </c>
      <c r="B2580" t="s">
        <v>13490</v>
      </c>
      <c r="C2580" t="s">
        <v>19</v>
      </c>
      <c r="D2580" t="s">
        <v>13491</v>
      </c>
      <c r="E2580">
        <v>13628</v>
      </c>
      <c r="F2580" t="s">
        <v>13054</v>
      </c>
      <c r="G2580" t="s">
        <v>13055</v>
      </c>
      <c r="H2580" t="s">
        <v>11166</v>
      </c>
      <c r="I2580" t="s">
        <v>11167</v>
      </c>
      <c r="J2580" t="s">
        <v>11168</v>
      </c>
      <c r="K2580" t="s">
        <v>25</v>
      </c>
      <c r="L2580">
        <v>1179</v>
      </c>
      <c r="M2580" t="s">
        <v>10928</v>
      </c>
      <c r="N2580" t="s">
        <v>13485</v>
      </c>
      <c r="O2580" t="s">
        <v>13492</v>
      </c>
      <c r="P2580" t="s">
        <v>29</v>
      </c>
      <c r="Q2580" t="s">
        <v>11170</v>
      </c>
      <c r="R2580">
        <v>0</v>
      </c>
    </row>
    <row r="2581" spans="1:18" x14ac:dyDescent="0.25">
      <c r="A2581" t="s">
        <v>17</v>
      </c>
      <c r="B2581" t="s">
        <v>13493</v>
      </c>
      <c r="C2581" t="s">
        <v>19</v>
      </c>
      <c r="D2581" t="s">
        <v>13494</v>
      </c>
      <c r="E2581">
        <v>13628</v>
      </c>
      <c r="F2581" t="s">
        <v>13054</v>
      </c>
      <c r="G2581" t="s">
        <v>13055</v>
      </c>
      <c r="H2581" t="s">
        <v>11166</v>
      </c>
      <c r="I2581" t="s">
        <v>12471</v>
      </c>
      <c r="J2581" t="s">
        <v>12472</v>
      </c>
      <c r="K2581" t="s">
        <v>25</v>
      </c>
      <c r="L2581">
        <v>1035</v>
      </c>
      <c r="M2581" t="s">
        <v>12107</v>
      </c>
      <c r="N2581" t="s">
        <v>13485</v>
      </c>
      <c r="O2581" t="s">
        <v>13495</v>
      </c>
      <c r="P2581" t="s">
        <v>29</v>
      </c>
      <c r="Q2581" t="s">
        <v>12474</v>
      </c>
      <c r="R2581">
        <v>0</v>
      </c>
    </row>
    <row r="2582" spans="1:18" x14ac:dyDescent="0.25">
      <c r="A2582" t="s">
        <v>17</v>
      </c>
      <c r="B2582" t="s">
        <v>13496</v>
      </c>
      <c r="C2582" t="s">
        <v>19</v>
      </c>
      <c r="D2582" t="s">
        <v>13497</v>
      </c>
      <c r="E2582">
        <v>13628</v>
      </c>
      <c r="F2582" t="s">
        <v>13063</v>
      </c>
      <c r="G2582" t="s">
        <v>13064</v>
      </c>
      <c r="H2582" t="s">
        <v>11166</v>
      </c>
      <c r="I2582" t="s">
        <v>13017</v>
      </c>
      <c r="J2582" t="s">
        <v>13018</v>
      </c>
      <c r="K2582" t="s">
        <v>25</v>
      </c>
      <c r="L2582">
        <v>714</v>
      </c>
      <c r="M2582" t="s">
        <v>11178</v>
      </c>
      <c r="N2582" t="s">
        <v>13485</v>
      </c>
      <c r="O2582" t="s">
        <v>13498</v>
      </c>
      <c r="P2582" t="s">
        <v>29</v>
      </c>
      <c r="Q2582" t="s">
        <v>13021</v>
      </c>
      <c r="R2582">
        <v>0</v>
      </c>
    </row>
    <row r="2583" spans="1:18" x14ac:dyDescent="0.25">
      <c r="A2583" t="s">
        <v>17</v>
      </c>
      <c r="B2583" t="s">
        <v>13499</v>
      </c>
      <c r="C2583" t="s">
        <v>19</v>
      </c>
      <c r="D2583" t="s">
        <v>13500</v>
      </c>
      <c r="E2583">
        <v>13628</v>
      </c>
      <c r="F2583" t="s">
        <v>13063</v>
      </c>
      <c r="G2583" t="s">
        <v>13064</v>
      </c>
      <c r="H2583" t="s">
        <v>4337</v>
      </c>
      <c r="I2583" t="s">
        <v>12768</v>
      </c>
      <c r="J2583" t="s">
        <v>12769</v>
      </c>
      <c r="K2583" t="s">
        <v>25</v>
      </c>
      <c r="L2583">
        <v>833</v>
      </c>
      <c r="M2583" t="s">
        <v>11556</v>
      </c>
      <c r="N2583" t="s">
        <v>13485</v>
      </c>
      <c r="O2583" t="s">
        <v>13501</v>
      </c>
      <c r="P2583" t="s">
        <v>29</v>
      </c>
      <c r="Q2583" t="s">
        <v>12771</v>
      </c>
      <c r="R2583">
        <v>0</v>
      </c>
    </row>
    <row r="2584" spans="1:18" x14ac:dyDescent="0.25">
      <c r="A2584" t="s">
        <v>17</v>
      </c>
      <c r="B2584" t="s">
        <v>13502</v>
      </c>
      <c r="C2584" t="s">
        <v>19</v>
      </c>
      <c r="D2584" t="s">
        <v>13503</v>
      </c>
      <c r="E2584">
        <v>13628</v>
      </c>
      <c r="F2584" t="s">
        <v>10963</v>
      </c>
      <c r="G2584" t="s">
        <v>3219</v>
      </c>
      <c r="H2584" t="s">
        <v>139</v>
      </c>
      <c r="I2584" t="s">
        <v>13504</v>
      </c>
      <c r="J2584" t="s">
        <v>13505</v>
      </c>
      <c r="K2584" t="s">
        <v>34</v>
      </c>
      <c r="L2584">
        <v>545</v>
      </c>
      <c r="M2584" t="s">
        <v>11068</v>
      </c>
      <c r="N2584" t="s">
        <v>13485</v>
      </c>
      <c r="O2584" t="s">
        <v>13506</v>
      </c>
      <c r="P2584" t="s">
        <v>29</v>
      </c>
      <c r="Q2584" t="s">
        <v>13507</v>
      </c>
      <c r="R2584">
        <v>0</v>
      </c>
    </row>
    <row r="2585" spans="1:18" x14ac:dyDescent="0.25">
      <c r="A2585" t="s">
        <v>17</v>
      </c>
      <c r="B2585" t="s">
        <v>13508</v>
      </c>
      <c r="C2585" t="s">
        <v>19</v>
      </c>
      <c r="D2585" t="s">
        <v>13509</v>
      </c>
      <c r="E2585">
        <v>13628</v>
      </c>
      <c r="F2585" t="s">
        <v>13054</v>
      </c>
      <c r="G2585" t="s">
        <v>13055</v>
      </c>
      <c r="H2585" t="s">
        <v>6768</v>
      </c>
      <c r="I2585" t="s">
        <v>11776</v>
      </c>
      <c r="J2585" t="s">
        <v>11777</v>
      </c>
      <c r="K2585" t="s">
        <v>25</v>
      </c>
      <c r="L2585">
        <v>1426</v>
      </c>
      <c r="M2585" t="s">
        <v>10571</v>
      </c>
      <c r="N2585" t="s">
        <v>13510</v>
      </c>
      <c r="O2585" t="s">
        <v>13511</v>
      </c>
      <c r="P2585" t="s">
        <v>29</v>
      </c>
      <c r="Q2585" t="s">
        <v>11779</v>
      </c>
      <c r="R2585">
        <v>0</v>
      </c>
    </row>
    <row r="2586" spans="1:18" x14ac:dyDescent="0.25">
      <c r="A2586" t="s">
        <v>17</v>
      </c>
      <c r="B2586" t="s">
        <v>13512</v>
      </c>
      <c r="C2586" t="s">
        <v>19</v>
      </c>
      <c r="D2586" t="s">
        <v>13513</v>
      </c>
      <c r="E2586">
        <v>13628</v>
      </c>
      <c r="F2586" t="s">
        <v>13054</v>
      </c>
      <c r="G2586" t="s">
        <v>13055</v>
      </c>
      <c r="H2586" t="s">
        <v>290</v>
      </c>
      <c r="I2586" t="s">
        <v>10307</v>
      </c>
      <c r="J2586" t="s">
        <v>10308</v>
      </c>
      <c r="K2586" t="s">
        <v>56</v>
      </c>
      <c r="L2586">
        <v>7732</v>
      </c>
      <c r="M2586" t="s">
        <v>9513</v>
      </c>
      <c r="N2586" t="s">
        <v>13510</v>
      </c>
      <c r="O2586" t="s">
        <v>13514</v>
      </c>
      <c r="P2586" t="s">
        <v>29</v>
      </c>
      <c r="Q2586" t="s">
        <v>10310</v>
      </c>
      <c r="R2586">
        <v>0</v>
      </c>
    </row>
    <row r="2587" spans="1:18" x14ac:dyDescent="0.25">
      <c r="A2587" t="s">
        <v>17</v>
      </c>
      <c r="B2587" t="s">
        <v>13515</v>
      </c>
      <c r="C2587" t="s">
        <v>19</v>
      </c>
      <c r="D2587" t="s">
        <v>13516</v>
      </c>
      <c r="E2587">
        <v>13628</v>
      </c>
      <c r="F2587" t="s">
        <v>13063</v>
      </c>
      <c r="G2587" t="s">
        <v>13064</v>
      </c>
      <c r="H2587" t="s">
        <v>9765</v>
      </c>
      <c r="I2587" t="s">
        <v>10095</v>
      </c>
      <c r="J2587" t="s">
        <v>10096</v>
      </c>
      <c r="K2587" t="s">
        <v>25</v>
      </c>
      <c r="L2587">
        <v>2160</v>
      </c>
      <c r="M2587" t="s">
        <v>10017</v>
      </c>
      <c r="N2587" t="s">
        <v>13510</v>
      </c>
      <c r="O2587" t="s">
        <v>13517</v>
      </c>
      <c r="P2587" t="s">
        <v>29</v>
      </c>
      <c r="Q2587" t="s">
        <v>10098</v>
      </c>
      <c r="R2587">
        <v>0</v>
      </c>
    </row>
    <row r="2588" spans="1:18" x14ac:dyDescent="0.25">
      <c r="A2588" t="s">
        <v>17</v>
      </c>
      <c r="B2588" t="s">
        <v>13518</v>
      </c>
      <c r="C2588" t="s">
        <v>19</v>
      </c>
      <c r="D2588" t="s">
        <v>13519</v>
      </c>
      <c r="E2588">
        <v>13628</v>
      </c>
      <c r="F2588" t="s">
        <v>13063</v>
      </c>
      <c r="G2588" t="s">
        <v>13064</v>
      </c>
      <c r="H2588" t="s">
        <v>9264</v>
      </c>
      <c r="I2588" t="s">
        <v>11213</v>
      </c>
      <c r="J2588" t="s">
        <v>11214</v>
      </c>
      <c r="K2588" t="s">
        <v>25</v>
      </c>
      <c r="L2588">
        <v>1406</v>
      </c>
      <c r="M2588" t="s">
        <v>10881</v>
      </c>
      <c r="N2588" t="s">
        <v>13510</v>
      </c>
      <c r="O2588" t="s">
        <v>13520</v>
      </c>
      <c r="P2588" t="s">
        <v>29</v>
      </c>
      <c r="Q2588" t="s">
        <v>11216</v>
      </c>
      <c r="R2588">
        <v>0</v>
      </c>
    </row>
    <row r="2589" spans="1:18" x14ac:dyDescent="0.25">
      <c r="A2589" t="s">
        <v>17</v>
      </c>
      <c r="B2589" t="s">
        <v>13521</v>
      </c>
      <c r="C2589" t="s">
        <v>19</v>
      </c>
      <c r="D2589" t="s">
        <v>13522</v>
      </c>
      <c r="E2589">
        <v>13628</v>
      </c>
      <c r="F2589" t="s">
        <v>7490</v>
      </c>
      <c r="G2589" t="s">
        <v>7491</v>
      </c>
      <c r="H2589" t="s">
        <v>81</v>
      </c>
      <c r="I2589" t="s">
        <v>12235</v>
      </c>
      <c r="J2589" t="s">
        <v>12236</v>
      </c>
      <c r="K2589" t="s">
        <v>25</v>
      </c>
      <c r="L2589">
        <v>1040</v>
      </c>
      <c r="M2589" t="s">
        <v>11332</v>
      </c>
      <c r="N2589" t="s">
        <v>13510</v>
      </c>
      <c r="O2589" t="s">
        <v>13523</v>
      </c>
      <c r="P2589" t="s">
        <v>29</v>
      </c>
      <c r="Q2589" t="s">
        <v>12238</v>
      </c>
      <c r="R2589">
        <v>0</v>
      </c>
    </row>
    <row r="2590" spans="1:18" x14ac:dyDescent="0.25">
      <c r="A2590" t="s">
        <v>17</v>
      </c>
      <c r="B2590" t="s">
        <v>13524</v>
      </c>
      <c r="C2590" t="s">
        <v>19</v>
      </c>
      <c r="D2590" t="s">
        <v>13525</v>
      </c>
      <c r="E2590">
        <v>13628</v>
      </c>
      <c r="F2590" t="s">
        <v>7490</v>
      </c>
      <c r="G2590" t="s">
        <v>7491</v>
      </c>
      <c r="H2590" t="s">
        <v>307</v>
      </c>
      <c r="I2590" t="s">
        <v>13526</v>
      </c>
      <c r="J2590" t="s">
        <v>13527</v>
      </c>
      <c r="K2590" t="s">
        <v>34</v>
      </c>
      <c r="L2590">
        <v>772</v>
      </c>
      <c r="M2590" t="s">
        <v>12230</v>
      </c>
      <c r="N2590" t="s">
        <v>13510</v>
      </c>
      <c r="O2590" t="s">
        <v>13528</v>
      </c>
      <c r="P2590" t="s">
        <v>29</v>
      </c>
      <c r="Q2590" t="s">
        <v>13529</v>
      </c>
      <c r="R2590">
        <v>0</v>
      </c>
    </row>
    <row r="2591" spans="1:18" x14ac:dyDescent="0.25">
      <c r="A2591" t="s">
        <v>17</v>
      </c>
      <c r="B2591" t="s">
        <v>13530</v>
      </c>
      <c r="C2591" t="s">
        <v>19</v>
      </c>
      <c r="D2591" t="s">
        <v>13531</v>
      </c>
      <c r="E2591">
        <v>13628</v>
      </c>
      <c r="F2591" t="s">
        <v>7490</v>
      </c>
      <c r="G2591" t="s">
        <v>7491</v>
      </c>
      <c r="H2591" t="s">
        <v>290</v>
      </c>
      <c r="I2591" t="s">
        <v>12010</v>
      </c>
      <c r="J2591" t="s">
        <v>12011</v>
      </c>
      <c r="K2591" t="s">
        <v>25</v>
      </c>
      <c r="L2591">
        <v>3074</v>
      </c>
      <c r="M2591" t="s">
        <v>10869</v>
      </c>
      <c r="N2591" t="s">
        <v>13532</v>
      </c>
      <c r="O2591" t="s">
        <v>13533</v>
      </c>
      <c r="P2591" t="s">
        <v>29</v>
      </c>
      <c r="Q2591" t="s">
        <v>12013</v>
      </c>
      <c r="R2591">
        <v>0</v>
      </c>
    </row>
    <row r="2592" spans="1:18" x14ac:dyDescent="0.25">
      <c r="A2592" t="s">
        <v>17</v>
      </c>
      <c r="B2592" t="s">
        <v>13534</v>
      </c>
      <c r="C2592" t="s">
        <v>19</v>
      </c>
      <c r="D2592" t="s">
        <v>13535</v>
      </c>
      <c r="E2592">
        <v>13628</v>
      </c>
      <c r="F2592" t="s">
        <v>7490</v>
      </c>
      <c r="G2592" t="s">
        <v>7491</v>
      </c>
      <c r="H2592" t="s">
        <v>81</v>
      </c>
      <c r="I2592" t="s">
        <v>10557</v>
      </c>
      <c r="J2592" t="s">
        <v>10558</v>
      </c>
      <c r="K2592" t="s">
        <v>25</v>
      </c>
      <c r="L2592">
        <v>2616</v>
      </c>
      <c r="M2592" t="s">
        <v>10293</v>
      </c>
      <c r="N2592" t="s">
        <v>13532</v>
      </c>
      <c r="O2592" t="s">
        <v>13536</v>
      </c>
      <c r="P2592" t="s">
        <v>29</v>
      </c>
      <c r="Q2592" t="s">
        <v>10560</v>
      </c>
      <c r="R2592">
        <v>0</v>
      </c>
    </row>
    <row r="2593" spans="1:18" x14ac:dyDescent="0.25">
      <c r="A2593" t="s">
        <v>17</v>
      </c>
      <c r="B2593" t="s">
        <v>13537</v>
      </c>
      <c r="C2593" t="s">
        <v>19</v>
      </c>
      <c r="D2593" t="s">
        <v>13538</v>
      </c>
      <c r="E2593">
        <v>13628</v>
      </c>
      <c r="F2593" t="s">
        <v>7490</v>
      </c>
      <c r="G2593" t="s">
        <v>7491</v>
      </c>
      <c r="H2593" t="s">
        <v>5748</v>
      </c>
      <c r="I2593" t="s">
        <v>12853</v>
      </c>
      <c r="J2593" t="s">
        <v>12854</v>
      </c>
      <c r="K2593" t="s">
        <v>25</v>
      </c>
      <c r="L2593">
        <v>3864</v>
      </c>
      <c r="M2593" t="s">
        <v>11267</v>
      </c>
      <c r="N2593" t="s">
        <v>13532</v>
      </c>
      <c r="O2593" t="s">
        <v>13539</v>
      </c>
      <c r="P2593" t="s">
        <v>29</v>
      </c>
      <c r="Q2593" t="s">
        <v>12856</v>
      </c>
      <c r="R2593">
        <v>0</v>
      </c>
    </row>
    <row r="2594" spans="1:18" x14ac:dyDescent="0.25">
      <c r="A2594" t="s">
        <v>17</v>
      </c>
      <c r="B2594" t="s">
        <v>13540</v>
      </c>
      <c r="C2594" t="s">
        <v>19</v>
      </c>
      <c r="D2594" t="s">
        <v>13541</v>
      </c>
      <c r="E2594">
        <v>13628</v>
      </c>
      <c r="F2594" t="s">
        <v>8651</v>
      </c>
      <c r="G2594" t="s">
        <v>8652</v>
      </c>
      <c r="H2594" t="s">
        <v>3930</v>
      </c>
      <c r="I2594" t="s">
        <v>11431</v>
      </c>
      <c r="J2594" t="s">
        <v>11432</v>
      </c>
      <c r="K2594" t="s">
        <v>56</v>
      </c>
      <c r="L2594">
        <v>3574</v>
      </c>
      <c r="M2594" t="s">
        <v>10795</v>
      </c>
      <c r="N2594" t="s">
        <v>13532</v>
      </c>
      <c r="O2594" t="s">
        <v>13542</v>
      </c>
      <c r="P2594" t="s">
        <v>29</v>
      </c>
      <c r="Q2594" t="s">
        <v>11434</v>
      </c>
      <c r="R2594">
        <v>0</v>
      </c>
    </row>
    <row r="2595" spans="1:18" x14ac:dyDescent="0.25">
      <c r="A2595" t="s">
        <v>17</v>
      </c>
      <c r="B2595" t="s">
        <v>13543</v>
      </c>
      <c r="C2595" t="s">
        <v>19</v>
      </c>
      <c r="D2595" t="s">
        <v>13544</v>
      </c>
      <c r="E2595">
        <v>13628</v>
      </c>
      <c r="F2595" t="s">
        <v>13054</v>
      </c>
      <c r="G2595" t="s">
        <v>13055</v>
      </c>
      <c r="H2595" t="s">
        <v>1719</v>
      </c>
      <c r="I2595" t="s">
        <v>6286</v>
      </c>
      <c r="J2595" t="s">
        <v>6287</v>
      </c>
      <c r="K2595" t="s">
        <v>56</v>
      </c>
      <c r="L2595">
        <v>1464</v>
      </c>
      <c r="M2595" t="s">
        <v>5813</v>
      </c>
      <c r="N2595" t="s">
        <v>13532</v>
      </c>
      <c r="O2595" t="s">
        <v>13545</v>
      </c>
      <c r="P2595" t="s">
        <v>29</v>
      </c>
      <c r="Q2595" t="s">
        <v>6289</v>
      </c>
      <c r="R2595">
        <v>0</v>
      </c>
    </row>
    <row r="2596" spans="1:18" x14ac:dyDescent="0.25">
      <c r="A2596" t="s">
        <v>17</v>
      </c>
      <c r="B2596" t="s">
        <v>13546</v>
      </c>
      <c r="C2596" t="s">
        <v>19</v>
      </c>
      <c r="D2596" t="s">
        <v>13547</v>
      </c>
      <c r="E2596">
        <v>13628</v>
      </c>
      <c r="F2596" t="s">
        <v>13054</v>
      </c>
      <c r="G2596" t="s">
        <v>13055</v>
      </c>
      <c r="H2596" t="s">
        <v>9356</v>
      </c>
      <c r="I2596" t="s">
        <v>13548</v>
      </c>
      <c r="J2596" t="s">
        <v>13549</v>
      </c>
      <c r="K2596" t="s">
        <v>56</v>
      </c>
      <c r="L2596">
        <v>728</v>
      </c>
      <c r="M2596" t="s">
        <v>9039</v>
      </c>
      <c r="N2596" t="s">
        <v>13532</v>
      </c>
      <c r="O2596" t="s">
        <v>13550</v>
      </c>
      <c r="P2596" t="s">
        <v>29</v>
      </c>
      <c r="Q2596" t="s">
        <v>13551</v>
      </c>
      <c r="R2596">
        <v>0</v>
      </c>
    </row>
    <row r="2597" spans="1:18" x14ac:dyDescent="0.25">
      <c r="A2597" t="s">
        <v>17</v>
      </c>
      <c r="B2597" t="s">
        <v>13552</v>
      </c>
      <c r="C2597" t="s">
        <v>19</v>
      </c>
      <c r="D2597" t="s">
        <v>13553</v>
      </c>
      <c r="E2597">
        <v>13628</v>
      </c>
      <c r="F2597" t="s">
        <v>13063</v>
      </c>
      <c r="G2597" t="s">
        <v>13064</v>
      </c>
      <c r="H2597" t="s">
        <v>9264</v>
      </c>
      <c r="I2597" t="s">
        <v>11183</v>
      </c>
      <c r="J2597" t="s">
        <v>11184</v>
      </c>
      <c r="K2597" t="s">
        <v>25</v>
      </c>
      <c r="L2597">
        <v>1599</v>
      </c>
      <c r="M2597" t="s">
        <v>10909</v>
      </c>
      <c r="N2597" t="s">
        <v>13532</v>
      </c>
      <c r="O2597" t="s">
        <v>13554</v>
      </c>
      <c r="P2597" t="s">
        <v>29</v>
      </c>
      <c r="Q2597" t="s">
        <v>11186</v>
      </c>
      <c r="R2597">
        <v>0</v>
      </c>
    </row>
    <row r="2598" spans="1:18" x14ac:dyDescent="0.25">
      <c r="A2598" t="s">
        <v>17</v>
      </c>
      <c r="B2598" t="s">
        <v>13555</v>
      </c>
      <c r="C2598" t="s">
        <v>19</v>
      </c>
      <c r="D2598" t="s">
        <v>13556</v>
      </c>
      <c r="E2598">
        <v>13628</v>
      </c>
      <c r="F2598" t="s">
        <v>13063</v>
      </c>
      <c r="G2598" t="s">
        <v>13064</v>
      </c>
      <c r="H2598" t="s">
        <v>81</v>
      </c>
      <c r="I2598" t="s">
        <v>12041</v>
      </c>
      <c r="J2598" t="s">
        <v>12042</v>
      </c>
      <c r="K2598" t="s">
        <v>25</v>
      </c>
      <c r="L2598">
        <v>1702</v>
      </c>
      <c r="M2598" t="s">
        <v>11068</v>
      </c>
      <c r="N2598" t="s">
        <v>13532</v>
      </c>
      <c r="O2598" t="s">
        <v>13557</v>
      </c>
      <c r="P2598" t="s">
        <v>29</v>
      </c>
      <c r="Q2598" t="s">
        <v>12044</v>
      </c>
      <c r="R2598">
        <v>0</v>
      </c>
    </row>
    <row r="2599" spans="1:18" x14ac:dyDescent="0.25">
      <c r="A2599" t="s">
        <v>17</v>
      </c>
      <c r="B2599" t="s">
        <v>13558</v>
      </c>
      <c r="C2599" t="s">
        <v>19</v>
      </c>
      <c r="D2599" t="s">
        <v>13559</v>
      </c>
      <c r="E2599">
        <v>13628</v>
      </c>
      <c r="F2599" t="s">
        <v>13054</v>
      </c>
      <c r="G2599" t="s">
        <v>13055</v>
      </c>
      <c r="H2599" t="s">
        <v>9036</v>
      </c>
      <c r="I2599" t="s">
        <v>13560</v>
      </c>
      <c r="J2599" t="s">
        <v>13561</v>
      </c>
      <c r="K2599" t="s">
        <v>25</v>
      </c>
      <c r="L2599">
        <v>3636</v>
      </c>
      <c r="M2599" t="s">
        <v>10049</v>
      </c>
      <c r="N2599" t="s">
        <v>13562</v>
      </c>
      <c r="O2599" t="s">
        <v>13563</v>
      </c>
      <c r="P2599" t="s">
        <v>29</v>
      </c>
      <c r="Q2599" t="s">
        <v>13564</v>
      </c>
      <c r="R2599">
        <v>0</v>
      </c>
    </row>
    <row r="2600" spans="1:18" x14ac:dyDescent="0.25">
      <c r="A2600" t="s">
        <v>17</v>
      </c>
      <c r="B2600" t="s">
        <v>13565</v>
      </c>
      <c r="C2600" t="s">
        <v>19</v>
      </c>
      <c r="D2600" t="s">
        <v>13566</v>
      </c>
      <c r="E2600">
        <v>13628</v>
      </c>
      <c r="F2600" t="s">
        <v>11666</v>
      </c>
      <c r="G2600" t="s">
        <v>11667</v>
      </c>
      <c r="H2600" t="s">
        <v>6768</v>
      </c>
      <c r="I2600" t="s">
        <v>13567</v>
      </c>
      <c r="J2600" t="s">
        <v>13568</v>
      </c>
      <c r="K2600" t="s">
        <v>34</v>
      </c>
      <c r="L2600">
        <v>773</v>
      </c>
      <c r="M2600" t="s">
        <v>12163</v>
      </c>
      <c r="N2600" t="s">
        <v>13562</v>
      </c>
      <c r="O2600" t="s">
        <v>13569</v>
      </c>
      <c r="P2600" t="s">
        <v>29</v>
      </c>
      <c r="Q2600" t="s">
        <v>13570</v>
      </c>
      <c r="R2600">
        <v>0</v>
      </c>
    </row>
    <row r="2601" spans="1:18" x14ac:dyDescent="0.25">
      <c r="A2601" t="s">
        <v>17</v>
      </c>
      <c r="B2601" t="s">
        <v>13571</v>
      </c>
      <c r="C2601" t="s">
        <v>19</v>
      </c>
      <c r="D2601" t="s">
        <v>13572</v>
      </c>
      <c r="E2601">
        <v>13628</v>
      </c>
      <c r="F2601" t="s">
        <v>11666</v>
      </c>
      <c r="G2601" t="s">
        <v>11667</v>
      </c>
      <c r="H2601" t="s">
        <v>6768</v>
      </c>
      <c r="I2601" t="s">
        <v>13573</v>
      </c>
      <c r="J2601" t="s">
        <v>13574</v>
      </c>
      <c r="K2601" t="s">
        <v>34</v>
      </c>
      <c r="L2601">
        <v>985</v>
      </c>
      <c r="M2601" t="s">
        <v>13309</v>
      </c>
      <c r="N2601" t="s">
        <v>13562</v>
      </c>
      <c r="O2601" t="s">
        <v>13575</v>
      </c>
      <c r="P2601" t="s">
        <v>29</v>
      </c>
      <c r="Q2601" t="s">
        <v>13576</v>
      </c>
      <c r="R2601">
        <v>0</v>
      </c>
    </row>
    <row r="2602" spans="1:18" x14ac:dyDescent="0.25">
      <c r="A2602" t="s">
        <v>17</v>
      </c>
      <c r="B2602" t="s">
        <v>13577</v>
      </c>
      <c r="C2602" t="s">
        <v>19</v>
      </c>
      <c r="D2602" t="s">
        <v>13578</v>
      </c>
      <c r="E2602">
        <v>13628</v>
      </c>
      <c r="F2602" t="s">
        <v>13063</v>
      </c>
      <c r="G2602" t="s">
        <v>13064</v>
      </c>
      <c r="H2602" t="s">
        <v>345</v>
      </c>
      <c r="I2602" t="s">
        <v>6720</v>
      </c>
      <c r="J2602" t="s">
        <v>6721</v>
      </c>
      <c r="K2602" t="s">
        <v>405</v>
      </c>
      <c r="L2602">
        <v>6080</v>
      </c>
      <c r="M2602" t="s">
        <v>6307</v>
      </c>
      <c r="N2602" t="s">
        <v>13562</v>
      </c>
      <c r="O2602" t="s">
        <v>13579</v>
      </c>
      <c r="P2602" t="s">
        <v>29</v>
      </c>
      <c r="Q2602" t="s">
        <v>6723</v>
      </c>
      <c r="R2602">
        <v>0</v>
      </c>
    </row>
    <row r="2603" spans="1:18" x14ac:dyDescent="0.25">
      <c r="A2603" t="s">
        <v>17</v>
      </c>
      <c r="B2603" t="s">
        <v>13580</v>
      </c>
      <c r="C2603" t="s">
        <v>19</v>
      </c>
      <c r="D2603" t="s">
        <v>13581</v>
      </c>
      <c r="E2603">
        <v>13628</v>
      </c>
      <c r="F2603" t="s">
        <v>11666</v>
      </c>
      <c r="G2603" t="s">
        <v>11667</v>
      </c>
      <c r="H2603" t="s">
        <v>7119</v>
      </c>
      <c r="I2603" t="s">
        <v>13582</v>
      </c>
      <c r="J2603" t="s">
        <v>13583</v>
      </c>
      <c r="K2603" t="s">
        <v>34</v>
      </c>
      <c r="L2603">
        <v>854</v>
      </c>
      <c r="M2603" t="s">
        <v>12879</v>
      </c>
      <c r="N2603" t="s">
        <v>13562</v>
      </c>
      <c r="O2603" t="s">
        <v>13584</v>
      </c>
      <c r="P2603" t="s">
        <v>29</v>
      </c>
      <c r="Q2603" t="s">
        <v>13585</v>
      </c>
      <c r="R2603">
        <v>0</v>
      </c>
    </row>
    <row r="2604" spans="1:18" x14ac:dyDescent="0.25">
      <c r="A2604" t="s">
        <v>17</v>
      </c>
      <c r="B2604" t="s">
        <v>13586</v>
      </c>
      <c r="C2604" t="s">
        <v>19</v>
      </c>
      <c r="D2604" t="s">
        <v>13587</v>
      </c>
      <c r="E2604">
        <v>13628</v>
      </c>
      <c r="F2604" t="s">
        <v>13349</v>
      </c>
      <c r="G2604" t="s">
        <v>13350</v>
      </c>
      <c r="H2604" t="s">
        <v>5748</v>
      </c>
      <c r="I2604" t="s">
        <v>13588</v>
      </c>
      <c r="J2604" t="s">
        <v>13589</v>
      </c>
      <c r="K2604" t="s">
        <v>34</v>
      </c>
      <c r="L2604">
        <v>925</v>
      </c>
      <c r="M2604" t="s">
        <v>13019</v>
      </c>
      <c r="N2604" t="s">
        <v>13562</v>
      </c>
      <c r="O2604" t="s">
        <v>13590</v>
      </c>
      <c r="P2604" t="s">
        <v>29</v>
      </c>
      <c r="Q2604" t="s">
        <v>13591</v>
      </c>
      <c r="R2604">
        <v>0</v>
      </c>
    </row>
    <row r="2605" spans="1:18" x14ac:dyDescent="0.25">
      <c r="A2605" t="s">
        <v>17</v>
      </c>
      <c r="B2605" t="s">
        <v>13592</v>
      </c>
      <c r="C2605" t="s">
        <v>19</v>
      </c>
      <c r="D2605" t="s">
        <v>13593</v>
      </c>
      <c r="E2605">
        <v>13628</v>
      </c>
      <c r="F2605" t="s">
        <v>13349</v>
      </c>
      <c r="G2605" t="s">
        <v>13350</v>
      </c>
      <c r="H2605" t="s">
        <v>11166</v>
      </c>
      <c r="I2605" t="s">
        <v>13594</v>
      </c>
      <c r="J2605" t="s">
        <v>13595</v>
      </c>
      <c r="K2605" t="s">
        <v>34</v>
      </c>
      <c r="L2605">
        <v>774</v>
      </c>
      <c r="M2605" t="s">
        <v>12998</v>
      </c>
      <c r="N2605" t="s">
        <v>13562</v>
      </c>
      <c r="O2605" t="s">
        <v>13596</v>
      </c>
      <c r="P2605" t="s">
        <v>29</v>
      </c>
      <c r="Q2605" t="s">
        <v>13597</v>
      </c>
      <c r="R2605">
        <v>0</v>
      </c>
    </row>
    <row r="2606" spans="1:18" x14ac:dyDescent="0.25">
      <c r="A2606" t="s">
        <v>17</v>
      </c>
      <c r="B2606" t="s">
        <v>13598</v>
      </c>
      <c r="C2606" t="s">
        <v>19</v>
      </c>
      <c r="D2606" t="s">
        <v>13599</v>
      </c>
      <c r="E2606">
        <v>13628</v>
      </c>
      <c r="F2606" t="s">
        <v>10963</v>
      </c>
      <c r="G2606" t="s">
        <v>3219</v>
      </c>
      <c r="H2606" t="s">
        <v>243</v>
      </c>
      <c r="I2606" t="s">
        <v>13600</v>
      </c>
      <c r="J2606" t="s">
        <v>13601</v>
      </c>
      <c r="K2606" t="s">
        <v>34</v>
      </c>
      <c r="L2606">
        <v>988</v>
      </c>
      <c r="M2606" t="s">
        <v>13019</v>
      </c>
      <c r="N2606" t="s">
        <v>13562</v>
      </c>
      <c r="O2606" t="s">
        <v>13602</v>
      </c>
      <c r="P2606" t="s">
        <v>29</v>
      </c>
      <c r="Q2606" t="s">
        <v>13603</v>
      </c>
      <c r="R2606">
        <v>0</v>
      </c>
    </row>
    <row r="2607" spans="1:18" x14ac:dyDescent="0.25">
      <c r="A2607" t="s">
        <v>17</v>
      </c>
      <c r="B2607" t="s">
        <v>13604</v>
      </c>
      <c r="C2607" t="s">
        <v>19</v>
      </c>
      <c r="D2607" t="s">
        <v>13605</v>
      </c>
      <c r="E2607">
        <v>13628</v>
      </c>
      <c r="F2607" t="s">
        <v>10963</v>
      </c>
      <c r="G2607" t="s">
        <v>3219</v>
      </c>
      <c r="H2607" t="s">
        <v>5748</v>
      </c>
      <c r="I2607" t="s">
        <v>13606</v>
      </c>
      <c r="J2607" t="s">
        <v>13607</v>
      </c>
      <c r="K2607" t="s">
        <v>34</v>
      </c>
      <c r="L2607">
        <v>983</v>
      </c>
      <c r="M2607" t="s">
        <v>13019</v>
      </c>
      <c r="N2607" t="s">
        <v>13562</v>
      </c>
      <c r="O2607" t="s">
        <v>13608</v>
      </c>
      <c r="P2607" t="s">
        <v>29</v>
      </c>
      <c r="Q2607" t="s">
        <v>13609</v>
      </c>
      <c r="R2607">
        <v>0</v>
      </c>
    </row>
    <row r="2608" spans="1:18" x14ac:dyDescent="0.25">
      <c r="A2608" t="s">
        <v>17</v>
      </c>
      <c r="B2608" t="s">
        <v>13610</v>
      </c>
      <c r="C2608" t="s">
        <v>19</v>
      </c>
      <c r="D2608" t="s">
        <v>13611</v>
      </c>
      <c r="E2608">
        <v>13628</v>
      </c>
      <c r="F2608" t="s">
        <v>13063</v>
      </c>
      <c r="G2608" t="s">
        <v>13064</v>
      </c>
      <c r="H2608" t="s">
        <v>1719</v>
      </c>
      <c r="I2608" t="s">
        <v>13612</v>
      </c>
      <c r="J2608" t="s">
        <v>13613</v>
      </c>
      <c r="K2608" t="s">
        <v>34</v>
      </c>
      <c r="L2608">
        <v>327</v>
      </c>
      <c r="M2608" t="s">
        <v>12816</v>
      </c>
      <c r="N2608" t="s">
        <v>13562</v>
      </c>
      <c r="O2608" t="s">
        <v>13614</v>
      </c>
      <c r="P2608" t="s">
        <v>29</v>
      </c>
      <c r="Q2608" t="s">
        <v>13615</v>
      </c>
      <c r="R2608">
        <v>0</v>
      </c>
    </row>
    <row r="2609" spans="1:18" x14ac:dyDescent="0.25">
      <c r="A2609" t="s">
        <v>17</v>
      </c>
      <c r="B2609" t="s">
        <v>13616</v>
      </c>
      <c r="C2609" t="s">
        <v>19</v>
      </c>
      <c r="D2609" t="s">
        <v>13617</v>
      </c>
      <c r="E2609">
        <v>13628</v>
      </c>
      <c r="F2609" t="s">
        <v>7490</v>
      </c>
      <c r="G2609" t="s">
        <v>7491</v>
      </c>
      <c r="H2609" t="s">
        <v>9765</v>
      </c>
      <c r="I2609" t="s">
        <v>13618</v>
      </c>
      <c r="J2609" t="s">
        <v>13619</v>
      </c>
      <c r="K2609" t="s">
        <v>34</v>
      </c>
      <c r="L2609">
        <v>531</v>
      </c>
      <c r="M2609" t="s">
        <v>12203</v>
      </c>
      <c r="N2609" t="s">
        <v>13620</v>
      </c>
      <c r="O2609" t="s">
        <v>13621</v>
      </c>
      <c r="P2609" t="s">
        <v>29</v>
      </c>
      <c r="Q2609" t="s">
        <v>13622</v>
      </c>
      <c r="R2609">
        <v>0</v>
      </c>
    </row>
    <row r="2610" spans="1:18" x14ac:dyDescent="0.25">
      <c r="A2610" t="s">
        <v>17</v>
      </c>
      <c r="B2610" t="s">
        <v>13623</v>
      </c>
      <c r="C2610" t="s">
        <v>19</v>
      </c>
      <c r="D2610" t="s">
        <v>13624</v>
      </c>
      <c r="E2610">
        <v>13628</v>
      </c>
      <c r="F2610" t="s">
        <v>13349</v>
      </c>
      <c r="G2610" t="s">
        <v>13350</v>
      </c>
      <c r="H2610" t="s">
        <v>3930</v>
      </c>
      <c r="I2610" t="s">
        <v>13625</v>
      </c>
      <c r="J2610" t="s">
        <v>13626</v>
      </c>
      <c r="K2610" t="s">
        <v>34</v>
      </c>
      <c r="L2610">
        <v>885</v>
      </c>
      <c r="M2610" t="s">
        <v>12539</v>
      </c>
      <c r="N2610" t="s">
        <v>13620</v>
      </c>
      <c r="O2610" t="s">
        <v>13627</v>
      </c>
      <c r="P2610" t="s">
        <v>29</v>
      </c>
      <c r="Q2610" t="s">
        <v>13628</v>
      </c>
      <c r="R2610">
        <v>0</v>
      </c>
    </row>
    <row r="2611" spans="1:18" x14ac:dyDescent="0.25">
      <c r="A2611" t="s">
        <v>17</v>
      </c>
      <c r="B2611" t="s">
        <v>13629</v>
      </c>
      <c r="C2611" t="s">
        <v>19</v>
      </c>
      <c r="D2611" t="s">
        <v>13630</v>
      </c>
      <c r="E2611">
        <v>13628</v>
      </c>
      <c r="F2611" t="s">
        <v>7490</v>
      </c>
      <c r="G2611" t="s">
        <v>7491</v>
      </c>
      <c r="H2611" t="s">
        <v>3930</v>
      </c>
      <c r="I2611" t="s">
        <v>4641</v>
      </c>
      <c r="J2611" t="s">
        <v>4642</v>
      </c>
      <c r="K2611" t="s">
        <v>405</v>
      </c>
      <c r="L2611">
        <v>4020</v>
      </c>
      <c r="M2611" t="s">
        <v>4643</v>
      </c>
      <c r="N2611" t="s">
        <v>13620</v>
      </c>
      <c r="O2611" t="s">
        <v>13631</v>
      </c>
      <c r="P2611" t="s">
        <v>29</v>
      </c>
      <c r="Q2611" t="s">
        <v>4645</v>
      </c>
      <c r="R2611">
        <v>0</v>
      </c>
    </row>
    <row r="2612" spans="1:18" x14ac:dyDescent="0.25">
      <c r="A2612" t="s">
        <v>17</v>
      </c>
      <c r="B2612" t="s">
        <v>13632</v>
      </c>
      <c r="C2612" t="s">
        <v>19</v>
      </c>
      <c r="D2612" t="s">
        <v>13633</v>
      </c>
      <c r="E2612">
        <v>13628</v>
      </c>
      <c r="F2612" t="s">
        <v>7490</v>
      </c>
      <c r="G2612" t="s">
        <v>7491</v>
      </c>
      <c r="H2612" t="s">
        <v>9264</v>
      </c>
      <c r="I2612" t="s">
        <v>9731</v>
      </c>
      <c r="J2612" t="s">
        <v>9732</v>
      </c>
      <c r="K2612" t="s">
        <v>405</v>
      </c>
      <c r="L2612">
        <v>2841</v>
      </c>
      <c r="M2612" t="s">
        <v>9395</v>
      </c>
      <c r="N2612" t="s">
        <v>13620</v>
      </c>
      <c r="O2612" t="s">
        <v>13634</v>
      </c>
      <c r="P2612" t="s">
        <v>29</v>
      </c>
      <c r="Q2612" t="s">
        <v>9734</v>
      </c>
      <c r="R2612">
        <v>0</v>
      </c>
    </row>
    <row r="2613" spans="1:18" x14ac:dyDescent="0.25">
      <c r="A2613" t="s">
        <v>17</v>
      </c>
      <c r="B2613" t="s">
        <v>13635</v>
      </c>
      <c r="C2613" t="s">
        <v>19</v>
      </c>
      <c r="D2613" t="s">
        <v>13636</v>
      </c>
      <c r="E2613">
        <v>13628</v>
      </c>
      <c r="F2613" t="s">
        <v>7490</v>
      </c>
      <c r="G2613" t="s">
        <v>7491</v>
      </c>
      <c r="H2613" t="s">
        <v>22</v>
      </c>
      <c r="I2613" t="s">
        <v>12986</v>
      </c>
      <c r="J2613" t="s">
        <v>12987</v>
      </c>
      <c r="K2613" t="s">
        <v>25</v>
      </c>
      <c r="L2613">
        <v>1792</v>
      </c>
      <c r="M2613" t="s">
        <v>12332</v>
      </c>
      <c r="N2613" t="s">
        <v>13620</v>
      </c>
      <c r="O2613" t="s">
        <v>13637</v>
      </c>
      <c r="P2613" t="s">
        <v>29</v>
      </c>
      <c r="Q2613" t="s">
        <v>12989</v>
      </c>
      <c r="R2613">
        <v>0</v>
      </c>
    </row>
    <row r="2614" spans="1:18" x14ac:dyDescent="0.25">
      <c r="A2614" t="s">
        <v>17</v>
      </c>
      <c r="B2614" t="s">
        <v>13638</v>
      </c>
      <c r="C2614" t="s">
        <v>19</v>
      </c>
      <c r="D2614" t="s">
        <v>13639</v>
      </c>
      <c r="E2614">
        <v>13628</v>
      </c>
      <c r="F2614" t="s">
        <v>13349</v>
      </c>
      <c r="G2614" t="s">
        <v>13350</v>
      </c>
      <c r="H2614" t="s">
        <v>290</v>
      </c>
      <c r="I2614" t="s">
        <v>13640</v>
      </c>
      <c r="J2614" t="s">
        <v>13641</v>
      </c>
      <c r="K2614" t="s">
        <v>34</v>
      </c>
      <c r="L2614">
        <v>909</v>
      </c>
      <c r="M2614" t="s">
        <v>12532</v>
      </c>
      <c r="N2614" t="s">
        <v>13620</v>
      </c>
      <c r="O2614" t="s">
        <v>13642</v>
      </c>
      <c r="P2614" t="s">
        <v>29</v>
      </c>
      <c r="Q2614" t="s">
        <v>13643</v>
      </c>
      <c r="R2614">
        <v>0</v>
      </c>
    </row>
    <row r="2615" spans="1:18" x14ac:dyDescent="0.25">
      <c r="A2615" t="s">
        <v>17</v>
      </c>
      <c r="B2615" t="s">
        <v>13644</v>
      </c>
      <c r="C2615" t="s">
        <v>19</v>
      </c>
      <c r="D2615" t="s">
        <v>13645</v>
      </c>
      <c r="E2615">
        <v>13628</v>
      </c>
      <c r="F2615" t="s">
        <v>10963</v>
      </c>
      <c r="G2615" t="s">
        <v>3219</v>
      </c>
      <c r="H2615" t="s">
        <v>243</v>
      </c>
      <c r="I2615" t="s">
        <v>13646</v>
      </c>
      <c r="J2615" t="s">
        <v>13647</v>
      </c>
      <c r="K2615" t="s">
        <v>34</v>
      </c>
      <c r="L2615">
        <v>959</v>
      </c>
      <c r="M2615" t="s">
        <v>13019</v>
      </c>
      <c r="N2615" t="s">
        <v>13620</v>
      </c>
      <c r="O2615" t="s">
        <v>13648</v>
      </c>
      <c r="P2615" t="s">
        <v>29</v>
      </c>
      <c r="Q2615" t="s">
        <v>13649</v>
      </c>
      <c r="R2615">
        <v>0</v>
      </c>
    </row>
    <row r="2616" spans="1:18" x14ac:dyDescent="0.25">
      <c r="A2616" t="s">
        <v>17</v>
      </c>
      <c r="B2616" t="s">
        <v>13650</v>
      </c>
      <c r="C2616" t="s">
        <v>19</v>
      </c>
      <c r="D2616" t="s">
        <v>13651</v>
      </c>
      <c r="E2616">
        <v>13628</v>
      </c>
      <c r="F2616" t="s">
        <v>13054</v>
      </c>
      <c r="G2616" t="s">
        <v>13055</v>
      </c>
      <c r="H2616" t="s">
        <v>9264</v>
      </c>
      <c r="I2616" t="s">
        <v>9498</v>
      </c>
      <c r="J2616" t="s">
        <v>9499</v>
      </c>
      <c r="K2616" t="s">
        <v>56</v>
      </c>
      <c r="L2616">
        <v>4466</v>
      </c>
      <c r="M2616" t="s">
        <v>9104</v>
      </c>
      <c r="N2616" t="s">
        <v>13620</v>
      </c>
      <c r="O2616" t="s">
        <v>13652</v>
      </c>
      <c r="P2616" t="s">
        <v>29</v>
      </c>
      <c r="Q2616" t="s">
        <v>9501</v>
      </c>
      <c r="R2616">
        <v>0</v>
      </c>
    </row>
    <row r="2617" spans="1:18" x14ac:dyDescent="0.25">
      <c r="A2617" t="s">
        <v>17</v>
      </c>
      <c r="B2617" t="s">
        <v>13653</v>
      </c>
      <c r="C2617" t="s">
        <v>19</v>
      </c>
      <c r="D2617" t="s">
        <v>13654</v>
      </c>
      <c r="E2617">
        <v>13628</v>
      </c>
      <c r="F2617" t="s">
        <v>10963</v>
      </c>
      <c r="G2617" t="s">
        <v>3219</v>
      </c>
      <c r="H2617" t="s">
        <v>139</v>
      </c>
      <c r="I2617" t="s">
        <v>13655</v>
      </c>
      <c r="J2617" t="s">
        <v>13656</v>
      </c>
      <c r="K2617" t="s">
        <v>34</v>
      </c>
      <c r="L2617">
        <v>303</v>
      </c>
      <c r="M2617" t="s">
        <v>13019</v>
      </c>
      <c r="N2617" t="s">
        <v>13620</v>
      </c>
      <c r="O2617" t="s">
        <v>13657</v>
      </c>
      <c r="P2617" t="s">
        <v>29</v>
      </c>
      <c r="Q2617" t="s">
        <v>13658</v>
      </c>
      <c r="R2617">
        <v>0</v>
      </c>
    </row>
    <row r="2618" spans="1:18" x14ac:dyDescent="0.25">
      <c r="A2618" t="s">
        <v>17</v>
      </c>
      <c r="B2618" t="s">
        <v>13659</v>
      </c>
      <c r="C2618" t="s">
        <v>19</v>
      </c>
      <c r="D2618" t="s">
        <v>13660</v>
      </c>
      <c r="E2618">
        <v>13628</v>
      </c>
      <c r="F2618" t="s">
        <v>11624</v>
      </c>
      <c r="G2618" t="s">
        <v>11625</v>
      </c>
      <c r="H2618" t="s">
        <v>9531</v>
      </c>
      <c r="I2618" t="s">
        <v>13661</v>
      </c>
      <c r="J2618" t="s">
        <v>13662</v>
      </c>
      <c r="K2618" t="s">
        <v>34</v>
      </c>
      <c r="L2618">
        <v>783</v>
      </c>
      <c r="M2618" t="s">
        <v>13263</v>
      </c>
      <c r="N2618" t="s">
        <v>13620</v>
      </c>
      <c r="O2618" t="s">
        <v>13663</v>
      </c>
      <c r="P2618" t="s">
        <v>29</v>
      </c>
      <c r="Q2618" t="s">
        <v>13664</v>
      </c>
      <c r="R2618">
        <v>0</v>
      </c>
    </row>
    <row r="2619" spans="1:18" x14ac:dyDescent="0.25">
      <c r="A2619" t="s">
        <v>17</v>
      </c>
      <c r="B2619" t="s">
        <v>13665</v>
      </c>
      <c r="C2619" t="s">
        <v>19</v>
      </c>
      <c r="D2619" t="s">
        <v>13666</v>
      </c>
      <c r="E2619">
        <v>13628</v>
      </c>
      <c r="F2619" t="s">
        <v>13054</v>
      </c>
      <c r="G2619" t="s">
        <v>13055</v>
      </c>
      <c r="H2619" t="s">
        <v>9264</v>
      </c>
      <c r="I2619" t="s">
        <v>10730</v>
      </c>
      <c r="J2619" t="s">
        <v>10731</v>
      </c>
      <c r="K2619" t="s">
        <v>25</v>
      </c>
      <c r="L2619">
        <v>3845</v>
      </c>
      <c r="M2619" t="s">
        <v>9926</v>
      </c>
      <c r="N2619" t="s">
        <v>13620</v>
      </c>
      <c r="O2619" t="s">
        <v>13667</v>
      </c>
      <c r="P2619" t="s">
        <v>29</v>
      </c>
      <c r="Q2619" t="s">
        <v>10733</v>
      </c>
      <c r="R2619">
        <v>0</v>
      </c>
    </row>
    <row r="2620" spans="1:18" x14ac:dyDescent="0.25">
      <c r="A2620" t="s">
        <v>17</v>
      </c>
      <c r="B2620" t="s">
        <v>13668</v>
      </c>
      <c r="C2620" t="s">
        <v>19</v>
      </c>
      <c r="D2620" t="s">
        <v>13669</v>
      </c>
      <c r="E2620">
        <v>13628</v>
      </c>
      <c r="F2620" t="s">
        <v>13063</v>
      </c>
      <c r="G2620" t="s">
        <v>13064</v>
      </c>
      <c r="H2620" t="s">
        <v>5748</v>
      </c>
      <c r="I2620" t="s">
        <v>11880</v>
      </c>
      <c r="J2620" t="s">
        <v>11881</v>
      </c>
      <c r="K2620" t="s">
        <v>25</v>
      </c>
      <c r="L2620">
        <v>1847</v>
      </c>
      <c r="M2620" t="s">
        <v>11372</v>
      </c>
      <c r="N2620" t="s">
        <v>13620</v>
      </c>
      <c r="O2620" t="s">
        <v>13670</v>
      </c>
      <c r="P2620" t="s">
        <v>29</v>
      </c>
      <c r="Q2620" t="s">
        <v>11883</v>
      </c>
      <c r="R2620">
        <v>0</v>
      </c>
    </row>
    <row r="2621" spans="1:18" x14ac:dyDescent="0.25">
      <c r="A2621" t="s">
        <v>17</v>
      </c>
      <c r="B2621" t="s">
        <v>13671</v>
      </c>
      <c r="C2621" t="s">
        <v>19</v>
      </c>
      <c r="D2621" t="s">
        <v>13672</v>
      </c>
      <c r="E2621">
        <v>13628</v>
      </c>
      <c r="F2621" t="s">
        <v>11624</v>
      </c>
      <c r="G2621" t="s">
        <v>11625</v>
      </c>
      <c r="H2621" t="s">
        <v>290</v>
      </c>
      <c r="I2621" t="s">
        <v>13673</v>
      </c>
      <c r="J2621" t="s">
        <v>13674</v>
      </c>
      <c r="K2621" t="s">
        <v>34</v>
      </c>
      <c r="L2621">
        <v>723</v>
      </c>
      <c r="M2621" t="s">
        <v>12532</v>
      </c>
      <c r="N2621" t="s">
        <v>13620</v>
      </c>
      <c r="O2621" t="s">
        <v>13675</v>
      </c>
      <c r="P2621" t="s">
        <v>29</v>
      </c>
      <c r="Q2621" t="s">
        <v>13676</v>
      </c>
      <c r="R2621">
        <v>0</v>
      </c>
    </row>
    <row r="2622" spans="1:18" x14ac:dyDescent="0.25">
      <c r="A2622" t="s">
        <v>17</v>
      </c>
      <c r="B2622" t="s">
        <v>13677</v>
      </c>
      <c r="C2622" t="s">
        <v>19</v>
      </c>
      <c r="D2622" t="s">
        <v>13678</v>
      </c>
      <c r="E2622">
        <v>13628</v>
      </c>
      <c r="F2622" t="s">
        <v>13679</v>
      </c>
      <c r="G2622" t="s">
        <v>13680</v>
      </c>
      <c r="H2622" t="s">
        <v>568</v>
      </c>
      <c r="I2622" t="s">
        <v>13681</v>
      </c>
      <c r="J2622" t="s">
        <v>13682</v>
      </c>
      <c r="K2622" t="s">
        <v>34</v>
      </c>
      <c r="L2622">
        <v>975</v>
      </c>
      <c r="M2622" t="s">
        <v>12998</v>
      </c>
      <c r="N2622" t="s">
        <v>13620</v>
      </c>
      <c r="O2622" t="s">
        <v>13683</v>
      </c>
      <c r="P2622" t="s">
        <v>29</v>
      </c>
      <c r="Q2622" t="s">
        <v>13684</v>
      </c>
      <c r="R2622">
        <v>0</v>
      </c>
    </row>
    <row r="2623" spans="1:18" x14ac:dyDescent="0.25">
      <c r="A2623" t="s">
        <v>17</v>
      </c>
      <c r="B2623" t="s">
        <v>13685</v>
      </c>
      <c r="C2623" t="s">
        <v>19</v>
      </c>
      <c r="D2623" t="s">
        <v>13686</v>
      </c>
      <c r="E2623">
        <v>13628</v>
      </c>
      <c r="F2623" t="s">
        <v>13679</v>
      </c>
      <c r="G2623" t="s">
        <v>13680</v>
      </c>
      <c r="H2623" t="s">
        <v>5740</v>
      </c>
      <c r="I2623" t="s">
        <v>13687</v>
      </c>
      <c r="J2623" t="s">
        <v>13688</v>
      </c>
      <c r="K2623" t="s">
        <v>34</v>
      </c>
      <c r="L2623">
        <v>919</v>
      </c>
      <c r="M2623" t="s">
        <v>12136</v>
      </c>
      <c r="N2623" t="s">
        <v>13620</v>
      </c>
      <c r="O2623" t="s">
        <v>13689</v>
      </c>
      <c r="P2623" t="s">
        <v>29</v>
      </c>
      <c r="Q2623" t="s">
        <v>13690</v>
      </c>
      <c r="R2623">
        <v>0</v>
      </c>
    </row>
    <row r="2624" spans="1:18" x14ac:dyDescent="0.25">
      <c r="A2624" t="s">
        <v>17</v>
      </c>
      <c r="B2624" t="s">
        <v>13691</v>
      </c>
      <c r="C2624" t="s">
        <v>19</v>
      </c>
      <c r="D2624" t="s">
        <v>13692</v>
      </c>
      <c r="E2624">
        <v>13628</v>
      </c>
      <c r="F2624" t="s">
        <v>13063</v>
      </c>
      <c r="G2624" t="s">
        <v>13064</v>
      </c>
      <c r="H2624" t="s">
        <v>9264</v>
      </c>
      <c r="I2624" t="s">
        <v>13693</v>
      </c>
      <c r="J2624" t="s">
        <v>13694</v>
      </c>
      <c r="K2624" t="s">
        <v>34</v>
      </c>
      <c r="L2624">
        <v>831</v>
      </c>
      <c r="M2624" t="s">
        <v>12136</v>
      </c>
      <c r="N2624" t="s">
        <v>13620</v>
      </c>
      <c r="O2624" t="s">
        <v>13695</v>
      </c>
      <c r="P2624" t="s">
        <v>29</v>
      </c>
      <c r="Q2624" t="s">
        <v>13696</v>
      </c>
      <c r="R2624">
        <v>0</v>
      </c>
    </row>
    <row r="2625" spans="1:18" x14ac:dyDescent="0.25">
      <c r="A2625" t="s">
        <v>17</v>
      </c>
      <c r="B2625" t="s">
        <v>13697</v>
      </c>
      <c r="C2625" t="s">
        <v>19</v>
      </c>
      <c r="D2625" t="s">
        <v>13698</v>
      </c>
      <c r="E2625">
        <v>13628</v>
      </c>
      <c r="F2625" t="s">
        <v>7490</v>
      </c>
      <c r="G2625" t="s">
        <v>7491</v>
      </c>
      <c r="H2625" t="s">
        <v>22</v>
      </c>
      <c r="I2625" t="s">
        <v>10279</v>
      </c>
      <c r="J2625" t="s">
        <v>10280</v>
      </c>
      <c r="K2625" t="s">
        <v>25</v>
      </c>
      <c r="L2625">
        <v>2312</v>
      </c>
      <c r="M2625" t="s">
        <v>9863</v>
      </c>
      <c r="N2625" t="s">
        <v>13699</v>
      </c>
      <c r="O2625" t="s">
        <v>13700</v>
      </c>
      <c r="P2625" t="s">
        <v>29</v>
      </c>
      <c r="Q2625" t="s">
        <v>10282</v>
      </c>
      <c r="R2625">
        <v>0</v>
      </c>
    </row>
    <row r="2626" spans="1:18" x14ac:dyDescent="0.25">
      <c r="A2626" t="s">
        <v>17</v>
      </c>
      <c r="B2626" t="s">
        <v>13701</v>
      </c>
      <c r="C2626" t="s">
        <v>19</v>
      </c>
      <c r="D2626" t="s">
        <v>13702</v>
      </c>
      <c r="E2626">
        <v>13628</v>
      </c>
      <c r="F2626" t="s">
        <v>7490</v>
      </c>
      <c r="G2626" t="s">
        <v>7491</v>
      </c>
      <c r="H2626" t="s">
        <v>22</v>
      </c>
      <c r="I2626" t="s">
        <v>11355</v>
      </c>
      <c r="J2626" t="s">
        <v>11356</v>
      </c>
      <c r="K2626" t="s">
        <v>25</v>
      </c>
      <c r="L2626">
        <v>1928</v>
      </c>
      <c r="M2626" t="s">
        <v>10316</v>
      </c>
      <c r="N2626" t="s">
        <v>13699</v>
      </c>
      <c r="O2626" t="s">
        <v>13703</v>
      </c>
      <c r="P2626" t="s">
        <v>29</v>
      </c>
      <c r="Q2626" t="s">
        <v>11358</v>
      </c>
      <c r="R2626">
        <v>0</v>
      </c>
    </row>
    <row r="2627" spans="1:18" x14ac:dyDescent="0.25">
      <c r="A2627" t="s">
        <v>17</v>
      </c>
      <c r="B2627" t="s">
        <v>13704</v>
      </c>
      <c r="C2627" t="s">
        <v>19</v>
      </c>
      <c r="D2627" t="s">
        <v>13705</v>
      </c>
      <c r="E2627">
        <v>13628</v>
      </c>
      <c r="F2627" t="s">
        <v>7490</v>
      </c>
      <c r="G2627" t="s">
        <v>7491</v>
      </c>
      <c r="H2627" t="s">
        <v>3669</v>
      </c>
      <c r="I2627" t="s">
        <v>12806</v>
      </c>
      <c r="J2627" t="s">
        <v>12807</v>
      </c>
      <c r="K2627" t="s">
        <v>25</v>
      </c>
      <c r="L2627">
        <v>1892</v>
      </c>
      <c r="M2627" t="s">
        <v>11906</v>
      </c>
      <c r="N2627" t="s">
        <v>13699</v>
      </c>
      <c r="O2627" t="s">
        <v>13706</v>
      </c>
      <c r="P2627" t="s">
        <v>29</v>
      </c>
      <c r="Q2627" t="s">
        <v>12809</v>
      </c>
      <c r="R2627">
        <v>0</v>
      </c>
    </row>
    <row r="2628" spans="1:18" x14ac:dyDescent="0.25">
      <c r="A2628" t="s">
        <v>17</v>
      </c>
      <c r="B2628" t="s">
        <v>13707</v>
      </c>
      <c r="C2628" t="s">
        <v>19</v>
      </c>
      <c r="D2628" t="s">
        <v>13708</v>
      </c>
      <c r="E2628">
        <v>13628</v>
      </c>
      <c r="F2628" t="s">
        <v>13054</v>
      </c>
      <c r="G2628" t="s">
        <v>13055</v>
      </c>
      <c r="H2628" t="s">
        <v>167</v>
      </c>
      <c r="I2628" t="s">
        <v>13709</v>
      </c>
      <c r="J2628" t="s">
        <v>13710</v>
      </c>
      <c r="K2628" t="s">
        <v>25</v>
      </c>
      <c r="L2628">
        <v>1885</v>
      </c>
      <c r="M2628" t="s">
        <v>11487</v>
      </c>
      <c r="N2628" t="s">
        <v>13699</v>
      </c>
      <c r="O2628" t="s">
        <v>13711</v>
      </c>
      <c r="P2628" t="s">
        <v>29</v>
      </c>
      <c r="Q2628" t="s">
        <v>13712</v>
      </c>
      <c r="R2628">
        <v>0</v>
      </c>
    </row>
    <row r="2629" spans="1:18" x14ac:dyDescent="0.25">
      <c r="A2629" t="s">
        <v>17</v>
      </c>
      <c r="B2629" t="s">
        <v>13713</v>
      </c>
      <c r="C2629" t="s">
        <v>19</v>
      </c>
      <c r="D2629" t="s">
        <v>13714</v>
      </c>
      <c r="E2629">
        <v>13628</v>
      </c>
      <c r="F2629" t="s">
        <v>13054</v>
      </c>
      <c r="G2629" t="s">
        <v>13055</v>
      </c>
      <c r="H2629" t="s">
        <v>3669</v>
      </c>
      <c r="I2629" t="s">
        <v>13715</v>
      </c>
      <c r="J2629" t="s">
        <v>13716</v>
      </c>
      <c r="K2629" t="s">
        <v>34</v>
      </c>
      <c r="L2629">
        <v>727</v>
      </c>
      <c r="M2629" t="s">
        <v>13067</v>
      </c>
      <c r="N2629" t="s">
        <v>13699</v>
      </c>
      <c r="O2629" t="s">
        <v>13717</v>
      </c>
      <c r="P2629" t="s">
        <v>29</v>
      </c>
      <c r="Q2629" t="s">
        <v>13718</v>
      </c>
      <c r="R2629">
        <v>0</v>
      </c>
    </row>
    <row r="2630" spans="1:18" x14ac:dyDescent="0.25">
      <c r="A2630" t="s">
        <v>17</v>
      </c>
      <c r="B2630" t="s">
        <v>13719</v>
      </c>
      <c r="C2630" t="s">
        <v>19</v>
      </c>
      <c r="D2630" t="s">
        <v>13720</v>
      </c>
      <c r="E2630">
        <v>13628</v>
      </c>
      <c r="F2630" t="s">
        <v>13349</v>
      </c>
      <c r="G2630" t="s">
        <v>13350</v>
      </c>
      <c r="H2630" t="s">
        <v>5748</v>
      </c>
      <c r="I2630" t="s">
        <v>13721</v>
      </c>
      <c r="J2630" t="s">
        <v>13722</v>
      </c>
      <c r="K2630" t="s">
        <v>34</v>
      </c>
      <c r="L2630">
        <v>955</v>
      </c>
      <c r="M2630" t="s">
        <v>12711</v>
      </c>
      <c r="N2630" t="s">
        <v>13699</v>
      </c>
      <c r="O2630" t="s">
        <v>13723</v>
      </c>
      <c r="P2630" t="s">
        <v>29</v>
      </c>
      <c r="Q2630" t="s">
        <v>13724</v>
      </c>
      <c r="R2630">
        <v>0</v>
      </c>
    </row>
    <row r="2631" spans="1:18" x14ac:dyDescent="0.25">
      <c r="A2631" t="s">
        <v>17</v>
      </c>
      <c r="B2631" t="s">
        <v>13725</v>
      </c>
      <c r="C2631" t="s">
        <v>19</v>
      </c>
      <c r="D2631" t="s">
        <v>13726</v>
      </c>
      <c r="E2631">
        <v>13628</v>
      </c>
      <c r="F2631" t="s">
        <v>13349</v>
      </c>
      <c r="G2631" t="s">
        <v>13350</v>
      </c>
      <c r="H2631" t="s">
        <v>6768</v>
      </c>
      <c r="I2631" t="s">
        <v>13727</v>
      </c>
      <c r="J2631" t="s">
        <v>13728</v>
      </c>
      <c r="K2631" t="s">
        <v>34</v>
      </c>
      <c r="L2631">
        <v>772</v>
      </c>
      <c r="M2631" t="s">
        <v>12203</v>
      </c>
      <c r="N2631" t="s">
        <v>13699</v>
      </c>
      <c r="O2631" t="s">
        <v>13729</v>
      </c>
      <c r="P2631" t="s">
        <v>29</v>
      </c>
      <c r="Q2631" t="s">
        <v>13730</v>
      </c>
      <c r="R2631">
        <v>0</v>
      </c>
    </row>
    <row r="2632" spans="1:18" x14ac:dyDescent="0.25">
      <c r="A2632" t="s">
        <v>17</v>
      </c>
      <c r="B2632" t="s">
        <v>13731</v>
      </c>
      <c r="C2632" t="s">
        <v>19</v>
      </c>
      <c r="D2632" t="s">
        <v>13732</v>
      </c>
      <c r="E2632">
        <v>13628</v>
      </c>
      <c r="F2632" t="s">
        <v>13063</v>
      </c>
      <c r="G2632" t="s">
        <v>13064</v>
      </c>
      <c r="H2632" t="s">
        <v>9356</v>
      </c>
      <c r="I2632" t="s">
        <v>13733</v>
      </c>
      <c r="J2632" t="s">
        <v>13734</v>
      </c>
      <c r="K2632" t="s">
        <v>34</v>
      </c>
      <c r="L2632">
        <v>768</v>
      </c>
      <c r="M2632" t="s">
        <v>13222</v>
      </c>
      <c r="N2632" t="s">
        <v>13699</v>
      </c>
      <c r="O2632" t="s">
        <v>13735</v>
      </c>
      <c r="P2632" t="s">
        <v>29</v>
      </c>
      <c r="Q2632" t="s">
        <v>13736</v>
      </c>
      <c r="R2632">
        <v>0</v>
      </c>
    </row>
    <row r="2633" spans="1:18" x14ac:dyDescent="0.25">
      <c r="A2633" t="s">
        <v>17</v>
      </c>
      <c r="B2633" t="s">
        <v>13737</v>
      </c>
      <c r="C2633" t="s">
        <v>19</v>
      </c>
      <c r="D2633" t="s">
        <v>13738</v>
      </c>
      <c r="E2633">
        <v>13628</v>
      </c>
      <c r="F2633" t="s">
        <v>13063</v>
      </c>
      <c r="G2633" t="s">
        <v>13064</v>
      </c>
      <c r="H2633" t="s">
        <v>81</v>
      </c>
      <c r="I2633" t="s">
        <v>13739</v>
      </c>
      <c r="J2633" t="s">
        <v>13740</v>
      </c>
      <c r="K2633" t="s">
        <v>34</v>
      </c>
      <c r="L2633">
        <v>274</v>
      </c>
      <c r="M2633" t="s">
        <v>13388</v>
      </c>
      <c r="N2633" t="s">
        <v>13699</v>
      </c>
      <c r="O2633" t="s">
        <v>13741</v>
      </c>
      <c r="P2633" t="s">
        <v>29</v>
      </c>
      <c r="Q2633" t="s">
        <v>13742</v>
      </c>
      <c r="R2633">
        <v>0</v>
      </c>
    </row>
    <row r="2634" spans="1:18" x14ac:dyDescent="0.25">
      <c r="A2634" t="s">
        <v>17</v>
      </c>
      <c r="B2634" t="s">
        <v>13743</v>
      </c>
      <c r="C2634" t="s">
        <v>19</v>
      </c>
      <c r="D2634" t="s">
        <v>13744</v>
      </c>
      <c r="E2634">
        <v>13628</v>
      </c>
      <c r="F2634" t="s">
        <v>13679</v>
      </c>
      <c r="G2634" t="s">
        <v>13680</v>
      </c>
      <c r="H2634" t="s">
        <v>6768</v>
      </c>
      <c r="I2634" t="s">
        <v>13745</v>
      </c>
      <c r="J2634" t="s">
        <v>13746</v>
      </c>
      <c r="K2634" t="s">
        <v>34</v>
      </c>
      <c r="L2634">
        <v>998</v>
      </c>
      <c r="M2634" t="s">
        <v>12711</v>
      </c>
      <c r="N2634" t="s">
        <v>13699</v>
      </c>
      <c r="O2634" t="s">
        <v>13747</v>
      </c>
      <c r="P2634" t="s">
        <v>29</v>
      </c>
      <c r="Q2634" t="s">
        <v>13748</v>
      </c>
      <c r="R2634">
        <v>0</v>
      </c>
    </row>
    <row r="2635" spans="1:18" x14ac:dyDescent="0.25">
      <c r="A2635" t="s">
        <v>17</v>
      </c>
      <c r="B2635" t="s">
        <v>13749</v>
      </c>
      <c r="C2635" t="s">
        <v>19</v>
      </c>
      <c r="D2635" t="s">
        <v>13750</v>
      </c>
      <c r="E2635">
        <v>13628</v>
      </c>
      <c r="F2635" t="s">
        <v>13679</v>
      </c>
      <c r="G2635" t="s">
        <v>13680</v>
      </c>
      <c r="H2635" t="s">
        <v>6768</v>
      </c>
      <c r="I2635" t="s">
        <v>13751</v>
      </c>
      <c r="J2635" t="s">
        <v>13752</v>
      </c>
      <c r="K2635" t="s">
        <v>34</v>
      </c>
      <c r="L2635">
        <v>959</v>
      </c>
      <c r="M2635" t="s">
        <v>12539</v>
      </c>
      <c r="N2635" t="s">
        <v>13699</v>
      </c>
      <c r="O2635" t="s">
        <v>13753</v>
      </c>
      <c r="P2635" t="s">
        <v>29</v>
      </c>
      <c r="Q2635" t="s">
        <v>13754</v>
      </c>
      <c r="R2635">
        <v>0</v>
      </c>
    </row>
    <row r="2636" spans="1:18" x14ac:dyDescent="0.25">
      <c r="A2636" t="s">
        <v>17</v>
      </c>
      <c r="B2636" t="s">
        <v>13755</v>
      </c>
      <c r="C2636" t="s">
        <v>19</v>
      </c>
      <c r="D2636" t="s">
        <v>13756</v>
      </c>
      <c r="E2636">
        <v>13628</v>
      </c>
      <c r="F2636" t="s">
        <v>10963</v>
      </c>
      <c r="G2636" t="s">
        <v>3219</v>
      </c>
      <c r="H2636" t="s">
        <v>6768</v>
      </c>
      <c r="I2636" t="s">
        <v>13757</v>
      </c>
      <c r="J2636" t="s">
        <v>13758</v>
      </c>
      <c r="K2636" t="s">
        <v>34</v>
      </c>
      <c r="L2636">
        <v>887</v>
      </c>
      <c r="M2636" t="s">
        <v>12479</v>
      </c>
      <c r="N2636" t="s">
        <v>13699</v>
      </c>
      <c r="O2636" t="s">
        <v>13759</v>
      </c>
      <c r="P2636" t="s">
        <v>29</v>
      </c>
      <c r="Q2636" t="s">
        <v>13760</v>
      </c>
      <c r="R2636">
        <v>0</v>
      </c>
    </row>
    <row r="2637" spans="1:18" x14ac:dyDescent="0.25">
      <c r="A2637" t="s">
        <v>17</v>
      </c>
      <c r="B2637" t="s">
        <v>13761</v>
      </c>
      <c r="C2637" t="s">
        <v>19</v>
      </c>
      <c r="D2637" t="s">
        <v>13762</v>
      </c>
      <c r="E2637">
        <v>13628</v>
      </c>
      <c r="F2637" t="s">
        <v>10963</v>
      </c>
      <c r="G2637" t="s">
        <v>3219</v>
      </c>
      <c r="H2637" t="s">
        <v>5748</v>
      </c>
      <c r="I2637" t="s">
        <v>13763</v>
      </c>
      <c r="J2637" t="s">
        <v>13764</v>
      </c>
      <c r="K2637" t="s">
        <v>34</v>
      </c>
      <c r="L2637">
        <v>666</v>
      </c>
      <c r="M2637" t="s">
        <v>12879</v>
      </c>
      <c r="N2637" t="s">
        <v>13699</v>
      </c>
      <c r="O2637" t="s">
        <v>13765</v>
      </c>
      <c r="P2637" t="s">
        <v>29</v>
      </c>
      <c r="Q2637" t="s">
        <v>13766</v>
      </c>
      <c r="R2637">
        <v>0</v>
      </c>
    </row>
    <row r="2638" spans="1:18" x14ac:dyDescent="0.25">
      <c r="A2638" t="s">
        <v>17</v>
      </c>
      <c r="B2638" t="s">
        <v>13767</v>
      </c>
      <c r="C2638" t="s">
        <v>19</v>
      </c>
      <c r="D2638" t="s">
        <v>13768</v>
      </c>
      <c r="E2638">
        <v>13628</v>
      </c>
      <c r="F2638" t="s">
        <v>11624</v>
      </c>
      <c r="G2638" t="s">
        <v>11625</v>
      </c>
      <c r="H2638" t="s">
        <v>6768</v>
      </c>
      <c r="I2638" t="s">
        <v>13769</v>
      </c>
      <c r="J2638" t="s">
        <v>13770</v>
      </c>
      <c r="K2638" t="s">
        <v>34</v>
      </c>
      <c r="L2638">
        <v>933</v>
      </c>
      <c r="M2638" t="s">
        <v>12163</v>
      </c>
      <c r="N2638" t="s">
        <v>13699</v>
      </c>
      <c r="O2638" t="s">
        <v>13771</v>
      </c>
      <c r="P2638" t="s">
        <v>29</v>
      </c>
      <c r="Q2638" t="s">
        <v>13772</v>
      </c>
      <c r="R2638">
        <v>0</v>
      </c>
    </row>
    <row r="2639" spans="1:18" x14ac:dyDescent="0.25">
      <c r="A2639" t="s">
        <v>17</v>
      </c>
      <c r="B2639" t="s">
        <v>13773</v>
      </c>
      <c r="C2639" t="s">
        <v>19</v>
      </c>
      <c r="D2639" t="s">
        <v>13774</v>
      </c>
      <c r="E2639">
        <v>13628</v>
      </c>
      <c r="F2639" t="s">
        <v>11624</v>
      </c>
      <c r="G2639" t="s">
        <v>11625</v>
      </c>
      <c r="H2639" t="s">
        <v>6768</v>
      </c>
      <c r="I2639" t="s">
        <v>13775</v>
      </c>
      <c r="J2639" t="s">
        <v>13776</v>
      </c>
      <c r="K2639" t="s">
        <v>34</v>
      </c>
      <c r="L2639">
        <v>884</v>
      </c>
      <c r="M2639" t="s">
        <v>13263</v>
      </c>
      <c r="N2639" t="s">
        <v>13699</v>
      </c>
      <c r="O2639" t="s">
        <v>13777</v>
      </c>
      <c r="P2639" t="s">
        <v>29</v>
      </c>
      <c r="Q2639" t="s">
        <v>13778</v>
      </c>
      <c r="R2639">
        <v>0</v>
      </c>
    </row>
    <row r="2640" spans="1:18" x14ac:dyDescent="0.25">
      <c r="A2640" t="s">
        <v>17</v>
      </c>
      <c r="B2640" t="s">
        <v>13779</v>
      </c>
      <c r="C2640" t="s">
        <v>19</v>
      </c>
      <c r="D2640" t="s">
        <v>13780</v>
      </c>
      <c r="E2640">
        <v>13628</v>
      </c>
      <c r="F2640" t="s">
        <v>12266</v>
      </c>
      <c r="G2640" t="s">
        <v>12267</v>
      </c>
      <c r="H2640" t="s">
        <v>5748</v>
      </c>
      <c r="I2640" t="s">
        <v>13781</v>
      </c>
      <c r="J2640" t="s">
        <v>13782</v>
      </c>
      <c r="K2640" t="s">
        <v>34</v>
      </c>
      <c r="L2640">
        <v>817</v>
      </c>
      <c r="M2640" t="s">
        <v>12539</v>
      </c>
      <c r="N2640" t="s">
        <v>13699</v>
      </c>
      <c r="O2640" t="s">
        <v>13783</v>
      </c>
      <c r="P2640" t="s">
        <v>29</v>
      </c>
      <c r="Q2640" t="s">
        <v>13784</v>
      </c>
      <c r="R2640">
        <v>0</v>
      </c>
    </row>
    <row r="2641" spans="1:18" x14ac:dyDescent="0.25">
      <c r="A2641" t="s">
        <v>17</v>
      </c>
      <c r="B2641" t="s">
        <v>13785</v>
      </c>
      <c r="C2641" t="s">
        <v>19</v>
      </c>
      <c r="D2641" t="s">
        <v>13786</v>
      </c>
      <c r="E2641">
        <v>13628</v>
      </c>
      <c r="F2641" t="s">
        <v>13054</v>
      </c>
      <c r="G2641" t="s">
        <v>13055</v>
      </c>
      <c r="H2641" t="s">
        <v>22</v>
      </c>
      <c r="I2641" t="s">
        <v>9446</v>
      </c>
      <c r="J2641" t="s">
        <v>9447</v>
      </c>
      <c r="K2641" t="s">
        <v>56</v>
      </c>
      <c r="L2641">
        <v>2544</v>
      </c>
      <c r="M2641" t="s">
        <v>8787</v>
      </c>
      <c r="N2641" t="s">
        <v>13787</v>
      </c>
      <c r="O2641" t="s">
        <v>13788</v>
      </c>
      <c r="P2641" t="s">
        <v>29</v>
      </c>
      <c r="Q2641" t="s">
        <v>9449</v>
      </c>
      <c r="R2641">
        <v>0</v>
      </c>
    </row>
    <row r="2642" spans="1:18" x14ac:dyDescent="0.25">
      <c r="A2642" t="s">
        <v>17</v>
      </c>
      <c r="B2642" t="s">
        <v>13789</v>
      </c>
      <c r="C2642" t="s">
        <v>19</v>
      </c>
      <c r="D2642" t="s">
        <v>13790</v>
      </c>
      <c r="E2642">
        <v>13628</v>
      </c>
      <c r="F2642" t="s">
        <v>13054</v>
      </c>
      <c r="G2642" t="s">
        <v>13055</v>
      </c>
      <c r="H2642" t="s">
        <v>1719</v>
      </c>
      <c r="I2642" t="s">
        <v>10199</v>
      </c>
      <c r="J2642" t="s">
        <v>10200</v>
      </c>
      <c r="K2642" t="s">
        <v>25</v>
      </c>
      <c r="L2642">
        <v>3741</v>
      </c>
      <c r="M2642" t="s">
        <v>10007</v>
      </c>
      <c r="N2642" t="s">
        <v>13787</v>
      </c>
      <c r="O2642" t="s">
        <v>13791</v>
      </c>
      <c r="P2642" t="s">
        <v>29</v>
      </c>
      <c r="Q2642" t="s">
        <v>10203</v>
      </c>
      <c r="R2642">
        <v>0</v>
      </c>
    </row>
    <row r="2643" spans="1:18" x14ac:dyDescent="0.25">
      <c r="A2643" t="s">
        <v>17</v>
      </c>
      <c r="B2643" t="s">
        <v>13792</v>
      </c>
      <c r="C2643" t="s">
        <v>19</v>
      </c>
      <c r="D2643" t="s">
        <v>13793</v>
      </c>
      <c r="E2643">
        <v>13628</v>
      </c>
      <c r="F2643" t="s">
        <v>13063</v>
      </c>
      <c r="G2643" t="s">
        <v>13064</v>
      </c>
      <c r="H2643" t="s">
        <v>167</v>
      </c>
      <c r="I2643" t="s">
        <v>11005</v>
      </c>
      <c r="J2643" t="s">
        <v>11006</v>
      </c>
      <c r="K2643" t="s">
        <v>25</v>
      </c>
      <c r="L2643">
        <v>3169</v>
      </c>
      <c r="M2643" t="s">
        <v>10327</v>
      </c>
      <c r="N2643" t="s">
        <v>13787</v>
      </c>
      <c r="O2643" t="s">
        <v>13794</v>
      </c>
      <c r="P2643" t="s">
        <v>29</v>
      </c>
      <c r="Q2643" t="s">
        <v>11008</v>
      </c>
      <c r="R2643">
        <v>0</v>
      </c>
    </row>
    <row r="2644" spans="1:18" x14ac:dyDescent="0.25">
      <c r="A2644" t="s">
        <v>17</v>
      </c>
      <c r="B2644" t="s">
        <v>13795</v>
      </c>
      <c r="C2644" t="s">
        <v>19</v>
      </c>
      <c r="D2644" t="s">
        <v>13796</v>
      </c>
      <c r="E2644">
        <v>13628</v>
      </c>
      <c r="F2644" t="s">
        <v>13063</v>
      </c>
      <c r="G2644" t="s">
        <v>13064</v>
      </c>
      <c r="H2644" t="s">
        <v>1719</v>
      </c>
      <c r="I2644" t="s">
        <v>10873</v>
      </c>
      <c r="J2644" t="s">
        <v>10874</v>
      </c>
      <c r="K2644" t="s">
        <v>25</v>
      </c>
      <c r="L2644">
        <v>2269</v>
      </c>
      <c r="M2644" t="s">
        <v>9863</v>
      </c>
      <c r="N2644" t="s">
        <v>13787</v>
      </c>
      <c r="O2644" t="s">
        <v>13797</v>
      </c>
      <c r="P2644" t="s">
        <v>29</v>
      </c>
      <c r="Q2644" t="s">
        <v>10876</v>
      </c>
      <c r="R2644">
        <v>0</v>
      </c>
    </row>
    <row r="2645" spans="1:18" x14ac:dyDescent="0.25">
      <c r="A2645" t="s">
        <v>17</v>
      </c>
      <c r="B2645" t="s">
        <v>13798</v>
      </c>
      <c r="C2645" t="s">
        <v>19</v>
      </c>
      <c r="D2645" t="s">
        <v>13799</v>
      </c>
      <c r="E2645">
        <v>13628</v>
      </c>
      <c r="F2645" t="s">
        <v>7490</v>
      </c>
      <c r="G2645" t="s">
        <v>7491</v>
      </c>
      <c r="H2645" t="s">
        <v>9264</v>
      </c>
      <c r="I2645" t="s">
        <v>11219</v>
      </c>
      <c r="J2645" t="s">
        <v>11220</v>
      </c>
      <c r="K2645" t="s">
        <v>25</v>
      </c>
      <c r="L2645">
        <v>2995</v>
      </c>
      <c r="M2645" t="s">
        <v>11221</v>
      </c>
      <c r="N2645" t="s">
        <v>13787</v>
      </c>
      <c r="O2645" t="s">
        <v>13800</v>
      </c>
      <c r="P2645" t="s">
        <v>29</v>
      </c>
      <c r="Q2645" t="s">
        <v>11223</v>
      </c>
      <c r="R2645">
        <v>0</v>
      </c>
    </row>
    <row r="2646" spans="1:18" x14ac:dyDescent="0.25">
      <c r="A2646" t="s">
        <v>17</v>
      </c>
      <c r="B2646" t="s">
        <v>13801</v>
      </c>
      <c r="C2646" t="s">
        <v>19</v>
      </c>
      <c r="D2646" t="s">
        <v>13802</v>
      </c>
      <c r="E2646">
        <v>13628</v>
      </c>
      <c r="F2646" t="s">
        <v>7490</v>
      </c>
      <c r="G2646" t="s">
        <v>7491</v>
      </c>
      <c r="H2646" t="s">
        <v>9356</v>
      </c>
      <c r="I2646" t="s">
        <v>12082</v>
      </c>
      <c r="J2646" t="s">
        <v>12083</v>
      </c>
      <c r="K2646" t="s">
        <v>25</v>
      </c>
      <c r="L2646">
        <v>1183</v>
      </c>
      <c r="M2646" t="s">
        <v>11849</v>
      </c>
      <c r="N2646" t="s">
        <v>13787</v>
      </c>
      <c r="O2646" t="s">
        <v>13803</v>
      </c>
      <c r="P2646" t="s">
        <v>29</v>
      </c>
      <c r="Q2646" t="s">
        <v>12086</v>
      </c>
      <c r="R2646">
        <v>0</v>
      </c>
    </row>
    <row r="2647" spans="1:18" x14ac:dyDescent="0.25">
      <c r="A2647" t="s">
        <v>17</v>
      </c>
      <c r="B2647" t="s">
        <v>13804</v>
      </c>
      <c r="C2647" t="s">
        <v>19</v>
      </c>
      <c r="D2647" t="s">
        <v>13805</v>
      </c>
      <c r="E2647">
        <v>13628</v>
      </c>
      <c r="F2647" t="s">
        <v>13434</v>
      </c>
      <c r="G2647" t="s">
        <v>13435</v>
      </c>
      <c r="H2647" t="s">
        <v>307</v>
      </c>
      <c r="I2647" t="s">
        <v>13806</v>
      </c>
      <c r="J2647" t="s">
        <v>13807</v>
      </c>
      <c r="K2647" t="s">
        <v>34</v>
      </c>
      <c r="L2647">
        <v>770</v>
      </c>
      <c r="M2647" t="s">
        <v>13019</v>
      </c>
      <c r="N2647" t="s">
        <v>13787</v>
      </c>
      <c r="O2647" t="s">
        <v>13808</v>
      </c>
      <c r="P2647" t="s">
        <v>29</v>
      </c>
      <c r="Q2647" t="s">
        <v>13809</v>
      </c>
      <c r="R2647">
        <v>0</v>
      </c>
    </row>
    <row r="2648" spans="1:18" x14ac:dyDescent="0.25">
      <c r="A2648" t="s">
        <v>17</v>
      </c>
      <c r="B2648" t="s">
        <v>13810</v>
      </c>
      <c r="C2648" t="s">
        <v>19</v>
      </c>
      <c r="D2648" t="s">
        <v>13811</v>
      </c>
      <c r="E2648">
        <v>13628</v>
      </c>
      <c r="F2648" t="s">
        <v>13434</v>
      </c>
      <c r="G2648" t="s">
        <v>13435</v>
      </c>
      <c r="H2648" t="s">
        <v>290</v>
      </c>
      <c r="I2648" t="s">
        <v>13812</v>
      </c>
      <c r="J2648" t="s">
        <v>13813</v>
      </c>
      <c r="K2648" t="s">
        <v>34</v>
      </c>
      <c r="L2648">
        <v>665</v>
      </c>
      <c r="M2648" t="s">
        <v>12945</v>
      </c>
      <c r="N2648" t="s">
        <v>13814</v>
      </c>
      <c r="O2648" t="s">
        <v>13815</v>
      </c>
      <c r="P2648" t="s">
        <v>29</v>
      </c>
      <c r="Q2648" t="s">
        <v>13816</v>
      </c>
      <c r="R2648">
        <v>0</v>
      </c>
    </row>
    <row r="2649" spans="1:18" x14ac:dyDescent="0.25">
      <c r="A2649" t="s">
        <v>17</v>
      </c>
      <c r="B2649" t="s">
        <v>13817</v>
      </c>
      <c r="C2649" t="s">
        <v>19</v>
      </c>
      <c r="D2649" t="s">
        <v>13818</v>
      </c>
      <c r="E2649">
        <v>13628</v>
      </c>
      <c r="F2649" t="s">
        <v>7490</v>
      </c>
      <c r="G2649" t="s">
        <v>7491</v>
      </c>
      <c r="H2649" t="s">
        <v>7119</v>
      </c>
      <c r="I2649" t="s">
        <v>8367</v>
      </c>
      <c r="J2649" t="s">
        <v>8368</v>
      </c>
      <c r="K2649" t="s">
        <v>56</v>
      </c>
      <c r="L2649">
        <v>6549</v>
      </c>
      <c r="M2649" t="s">
        <v>7756</v>
      </c>
      <c r="N2649" t="s">
        <v>13814</v>
      </c>
      <c r="O2649" t="s">
        <v>13819</v>
      </c>
      <c r="P2649" t="s">
        <v>29</v>
      </c>
      <c r="Q2649" t="s">
        <v>8370</v>
      </c>
      <c r="R2649">
        <v>0</v>
      </c>
    </row>
    <row r="2650" spans="1:18" x14ac:dyDescent="0.25">
      <c r="A2650" t="s">
        <v>17</v>
      </c>
      <c r="B2650" t="s">
        <v>13820</v>
      </c>
      <c r="C2650" t="s">
        <v>19</v>
      </c>
      <c r="D2650" t="s">
        <v>13821</v>
      </c>
      <c r="E2650">
        <v>13628</v>
      </c>
      <c r="F2650" t="s">
        <v>7490</v>
      </c>
      <c r="G2650" t="s">
        <v>7491</v>
      </c>
      <c r="H2650" t="s">
        <v>9036</v>
      </c>
      <c r="I2650" t="s">
        <v>11111</v>
      </c>
      <c r="J2650" t="s">
        <v>11112</v>
      </c>
      <c r="K2650" t="s">
        <v>25</v>
      </c>
      <c r="L2650">
        <v>1197</v>
      </c>
      <c r="M2650" t="s">
        <v>10182</v>
      </c>
      <c r="N2650" t="s">
        <v>13814</v>
      </c>
      <c r="O2650" t="s">
        <v>13822</v>
      </c>
      <c r="P2650" t="s">
        <v>29</v>
      </c>
      <c r="Q2650" t="s">
        <v>11114</v>
      </c>
      <c r="R2650">
        <v>0</v>
      </c>
    </row>
    <row r="2651" spans="1:18" x14ac:dyDescent="0.25">
      <c r="A2651" t="s">
        <v>17</v>
      </c>
      <c r="B2651" t="s">
        <v>13823</v>
      </c>
      <c r="C2651" t="s">
        <v>19</v>
      </c>
      <c r="D2651" t="s">
        <v>13824</v>
      </c>
      <c r="E2651">
        <v>13628</v>
      </c>
      <c r="F2651" t="s">
        <v>13054</v>
      </c>
      <c r="G2651" t="s">
        <v>13055</v>
      </c>
      <c r="H2651" t="s">
        <v>3669</v>
      </c>
      <c r="I2651" t="s">
        <v>9324</v>
      </c>
      <c r="J2651" t="s">
        <v>9325</v>
      </c>
      <c r="K2651" t="s">
        <v>25</v>
      </c>
      <c r="L2651">
        <v>3146</v>
      </c>
      <c r="M2651" t="s">
        <v>8336</v>
      </c>
      <c r="N2651" t="s">
        <v>13814</v>
      </c>
      <c r="O2651" t="s">
        <v>13825</v>
      </c>
      <c r="P2651" t="s">
        <v>29</v>
      </c>
      <c r="Q2651" t="s">
        <v>9327</v>
      </c>
      <c r="R2651">
        <v>0</v>
      </c>
    </row>
    <row r="2652" spans="1:18" x14ac:dyDescent="0.25">
      <c r="A2652" t="s">
        <v>17</v>
      </c>
      <c r="B2652" t="s">
        <v>13826</v>
      </c>
      <c r="C2652" t="s">
        <v>19</v>
      </c>
      <c r="D2652" t="s">
        <v>13827</v>
      </c>
      <c r="E2652">
        <v>13628</v>
      </c>
      <c r="F2652" t="s">
        <v>13054</v>
      </c>
      <c r="G2652" t="s">
        <v>13055</v>
      </c>
      <c r="H2652" t="s">
        <v>5748</v>
      </c>
      <c r="I2652" t="s">
        <v>11041</v>
      </c>
      <c r="J2652" t="s">
        <v>11042</v>
      </c>
      <c r="K2652" t="s">
        <v>25</v>
      </c>
      <c r="L2652">
        <v>3377</v>
      </c>
      <c r="M2652" t="s">
        <v>10928</v>
      </c>
      <c r="N2652" t="s">
        <v>13814</v>
      </c>
      <c r="O2652" t="s">
        <v>13828</v>
      </c>
      <c r="P2652" t="s">
        <v>29</v>
      </c>
      <c r="Q2652" t="s">
        <v>11044</v>
      </c>
      <c r="R2652">
        <v>0</v>
      </c>
    </row>
    <row r="2653" spans="1:18" x14ac:dyDescent="0.25">
      <c r="A2653" t="s">
        <v>17</v>
      </c>
      <c r="B2653" t="s">
        <v>13829</v>
      </c>
      <c r="C2653" t="s">
        <v>19</v>
      </c>
      <c r="D2653" t="s">
        <v>13830</v>
      </c>
      <c r="E2653">
        <v>13628</v>
      </c>
      <c r="F2653" t="s">
        <v>13063</v>
      </c>
      <c r="G2653" t="s">
        <v>13064</v>
      </c>
      <c r="H2653" t="s">
        <v>81</v>
      </c>
      <c r="I2653" t="s">
        <v>11238</v>
      </c>
      <c r="J2653" t="s">
        <v>11239</v>
      </c>
      <c r="K2653" t="s">
        <v>25</v>
      </c>
      <c r="L2653">
        <v>4996</v>
      </c>
      <c r="M2653" t="s">
        <v>10103</v>
      </c>
      <c r="N2653" t="s">
        <v>13814</v>
      </c>
      <c r="O2653" t="s">
        <v>13831</v>
      </c>
      <c r="P2653" t="s">
        <v>29</v>
      </c>
      <c r="Q2653" t="s">
        <v>11241</v>
      </c>
      <c r="R2653">
        <v>0</v>
      </c>
    </row>
    <row r="2654" spans="1:18" x14ac:dyDescent="0.25">
      <c r="A2654" t="s">
        <v>17</v>
      </c>
      <c r="B2654" t="s">
        <v>13832</v>
      </c>
      <c r="C2654" t="s">
        <v>19</v>
      </c>
      <c r="D2654" t="s">
        <v>13833</v>
      </c>
      <c r="E2654">
        <v>13628</v>
      </c>
      <c r="F2654" t="s">
        <v>13063</v>
      </c>
      <c r="G2654" t="s">
        <v>13064</v>
      </c>
      <c r="H2654" t="s">
        <v>167</v>
      </c>
      <c r="I2654" t="s">
        <v>12453</v>
      </c>
      <c r="J2654" t="s">
        <v>12454</v>
      </c>
      <c r="K2654" t="s">
        <v>25</v>
      </c>
      <c r="L2654">
        <v>1068</v>
      </c>
      <c r="M2654" t="s">
        <v>12016</v>
      </c>
      <c r="N2654" t="s">
        <v>13814</v>
      </c>
      <c r="O2654" t="s">
        <v>13834</v>
      </c>
      <c r="P2654" t="s">
        <v>29</v>
      </c>
      <c r="Q2654" t="s">
        <v>12456</v>
      </c>
      <c r="R2654">
        <v>0</v>
      </c>
    </row>
    <row r="2655" spans="1:18" x14ac:dyDescent="0.25">
      <c r="A2655" t="s">
        <v>17</v>
      </c>
      <c r="B2655" t="s">
        <v>13835</v>
      </c>
      <c r="C2655" t="s">
        <v>19</v>
      </c>
      <c r="D2655" t="s">
        <v>13836</v>
      </c>
      <c r="E2655">
        <v>13628</v>
      </c>
      <c r="F2655" t="s">
        <v>10963</v>
      </c>
      <c r="G2655" t="s">
        <v>3219</v>
      </c>
      <c r="H2655" t="s">
        <v>9264</v>
      </c>
      <c r="I2655" t="s">
        <v>13837</v>
      </c>
      <c r="J2655" t="s">
        <v>13838</v>
      </c>
      <c r="K2655" t="s">
        <v>34</v>
      </c>
      <c r="L2655">
        <v>581</v>
      </c>
      <c r="M2655" t="s">
        <v>12879</v>
      </c>
      <c r="N2655" t="s">
        <v>13814</v>
      </c>
      <c r="O2655" t="s">
        <v>13839</v>
      </c>
      <c r="P2655" t="s">
        <v>29</v>
      </c>
      <c r="Q2655" t="s">
        <v>13840</v>
      </c>
      <c r="R2655">
        <v>0</v>
      </c>
    </row>
    <row r="2656" spans="1:18" x14ac:dyDescent="0.25">
      <c r="A2656" t="s">
        <v>17</v>
      </c>
      <c r="B2656" t="s">
        <v>13841</v>
      </c>
      <c r="C2656" t="s">
        <v>19</v>
      </c>
      <c r="D2656" t="s">
        <v>13842</v>
      </c>
      <c r="E2656">
        <v>13628</v>
      </c>
      <c r="F2656" t="s">
        <v>10963</v>
      </c>
      <c r="G2656" t="s">
        <v>3219</v>
      </c>
      <c r="H2656" t="s">
        <v>1719</v>
      </c>
      <c r="I2656" t="s">
        <v>13843</v>
      </c>
      <c r="J2656" t="s">
        <v>13844</v>
      </c>
      <c r="K2656" t="s">
        <v>34</v>
      </c>
      <c r="L2656">
        <v>307</v>
      </c>
      <c r="M2656" t="s">
        <v>13019</v>
      </c>
      <c r="N2656" t="s">
        <v>13814</v>
      </c>
      <c r="O2656" t="s">
        <v>13845</v>
      </c>
      <c r="P2656" t="s">
        <v>29</v>
      </c>
      <c r="Q2656" t="s">
        <v>13846</v>
      </c>
      <c r="R2656">
        <v>0</v>
      </c>
    </row>
    <row r="2657" spans="1:18" x14ac:dyDescent="0.25">
      <c r="A2657" t="s">
        <v>17</v>
      </c>
      <c r="B2657" t="s">
        <v>13847</v>
      </c>
      <c r="C2657" t="s">
        <v>19</v>
      </c>
      <c r="D2657" t="s">
        <v>13848</v>
      </c>
      <c r="E2657">
        <v>13628</v>
      </c>
      <c r="F2657" t="s">
        <v>7490</v>
      </c>
      <c r="G2657" t="s">
        <v>7491</v>
      </c>
      <c r="H2657" t="s">
        <v>22</v>
      </c>
      <c r="I2657" t="s">
        <v>10563</v>
      </c>
      <c r="J2657" t="s">
        <v>10564</v>
      </c>
      <c r="K2657" t="s">
        <v>25</v>
      </c>
      <c r="L2657">
        <v>1685</v>
      </c>
      <c r="M2657" t="s">
        <v>10007</v>
      </c>
      <c r="N2657" t="s">
        <v>13849</v>
      </c>
      <c r="O2657" t="s">
        <v>13850</v>
      </c>
      <c r="P2657" t="s">
        <v>29</v>
      </c>
      <c r="Q2657" t="s">
        <v>10566</v>
      </c>
      <c r="R2657">
        <v>0</v>
      </c>
    </row>
    <row r="2658" spans="1:18" x14ac:dyDescent="0.25">
      <c r="A2658" t="s">
        <v>17</v>
      </c>
      <c r="B2658" t="s">
        <v>13851</v>
      </c>
      <c r="C2658" t="s">
        <v>19</v>
      </c>
      <c r="D2658" t="s">
        <v>13852</v>
      </c>
      <c r="E2658">
        <v>13628</v>
      </c>
      <c r="F2658" t="s">
        <v>13054</v>
      </c>
      <c r="G2658" t="s">
        <v>13055</v>
      </c>
      <c r="H2658" t="s">
        <v>184</v>
      </c>
      <c r="I2658" t="s">
        <v>7233</v>
      </c>
      <c r="J2658" t="s">
        <v>7234</v>
      </c>
      <c r="K2658" t="s">
        <v>405</v>
      </c>
      <c r="L2658">
        <v>11288</v>
      </c>
      <c r="M2658" t="s">
        <v>6571</v>
      </c>
      <c r="N2658" t="s">
        <v>13849</v>
      </c>
      <c r="O2658" t="s">
        <v>13853</v>
      </c>
      <c r="P2658" t="s">
        <v>29</v>
      </c>
      <c r="Q2658" t="s">
        <v>7236</v>
      </c>
      <c r="R2658">
        <v>0</v>
      </c>
    </row>
    <row r="2659" spans="1:18" x14ac:dyDescent="0.25">
      <c r="A2659" t="s">
        <v>17</v>
      </c>
      <c r="B2659" t="s">
        <v>13854</v>
      </c>
      <c r="C2659" t="s">
        <v>19</v>
      </c>
      <c r="D2659" t="s">
        <v>13855</v>
      </c>
      <c r="E2659">
        <v>13628</v>
      </c>
      <c r="F2659" t="s">
        <v>13063</v>
      </c>
      <c r="G2659" t="s">
        <v>13064</v>
      </c>
      <c r="H2659" t="s">
        <v>307</v>
      </c>
      <c r="I2659" t="s">
        <v>13856</v>
      </c>
      <c r="J2659" t="s">
        <v>13857</v>
      </c>
      <c r="K2659" t="s">
        <v>34</v>
      </c>
      <c r="L2659">
        <v>527</v>
      </c>
      <c r="M2659" t="s">
        <v>12998</v>
      </c>
      <c r="N2659" t="s">
        <v>13849</v>
      </c>
      <c r="O2659" t="s">
        <v>13858</v>
      </c>
      <c r="P2659" t="s">
        <v>29</v>
      </c>
      <c r="Q2659" t="s">
        <v>13859</v>
      </c>
      <c r="R2659">
        <v>0</v>
      </c>
    </row>
    <row r="2660" spans="1:18" x14ac:dyDescent="0.25">
      <c r="A2660" t="s">
        <v>17</v>
      </c>
      <c r="B2660" t="s">
        <v>13860</v>
      </c>
      <c r="C2660" t="s">
        <v>19</v>
      </c>
      <c r="D2660" t="s">
        <v>13861</v>
      </c>
      <c r="E2660">
        <v>13628</v>
      </c>
      <c r="F2660" t="s">
        <v>13063</v>
      </c>
      <c r="G2660" t="s">
        <v>13064</v>
      </c>
      <c r="H2660" t="s">
        <v>3669</v>
      </c>
      <c r="I2660" t="s">
        <v>13862</v>
      </c>
      <c r="J2660" t="s">
        <v>13863</v>
      </c>
      <c r="K2660" t="s">
        <v>34</v>
      </c>
      <c r="L2660">
        <v>646</v>
      </c>
      <c r="M2660" t="s">
        <v>12332</v>
      </c>
      <c r="N2660" t="s">
        <v>13849</v>
      </c>
      <c r="O2660" t="s">
        <v>13864</v>
      </c>
      <c r="P2660" t="s">
        <v>29</v>
      </c>
      <c r="Q2660" t="s">
        <v>13865</v>
      </c>
      <c r="R2660">
        <v>0</v>
      </c>
    </row>
    <row r="2661" spans="1:18" x14ac:dyDescent="0.25">
      <c r="A2661" t="s">
        <v>17</v>
      </c>
      <c r="B2661" t="s">
        <v>13866</v>
      </c>
      <c r="C2661" t="s">
        <v>19</v>
      </c>
      <c r="D2661" t="s">
        <v>13867</v>
      </c>
      <c r="E2661">
        <v>13628</v>
      </c>
      <c r="F2661" t="s">
        <v>11624</v>
      </c>
      <c r="G2661" t="s">
        <v>11625</v>
      </c>
      <c r="H2661" t="s">
        <v>290</v>
      </c>
      <c r="I2661" t="s">
        <v>13868</v>
      </c>
      <c r="J2661" t="s">
        <v>13869</v>
      </c>
      <c r="K2661" t="s">
        <v>34</v>
      </c>
      <c r="L2661">
        <v>945</v>
      </c>
      <c r="M2661" t="s">
        <v>13309</v>
      </c>
      <c r="N2661" t="s">
        <v>13849</v>
      </c>
      <c r="O2661" t="s">
        <v>13870</v>
      </c>
      <c r="P2661" t="s">
        <v>29</v>
      </c>
      <c r="Q2661" t="s">
        <v>13871</v>
      </c>
      <c r="R2661">
        <v>0</v>
      </c>
    </row>
    <row r="2662" spans="1:18" x14ac:dyDescent="0.25">
      <c r="A2662" t="s">
        <v>17</v>
      </c>
      <c r="B2662" t="s">
        <v>13872</v>
      </c>
      <c r="C2662" t="s">
        <v>19</v>
      </c>
      <c r="D2662" t="s">
        <v>13873</v>
      </c>
      <c r="E2662">
        <v>13628</v>
      </c>
      <c r="F2662" t="s">
        <v>11624</v>
      </c>
      <c r="G2662" t="s">
        <v>11625</v>
      </c>
      <c r="H2662" t="s">
        <v>290</v>
      </c>
      <c r="I2662" t="s">
        <v>13874</v>
      </c>
      <c r="J2662" t="s">
        <v>13875</v>
      </c>
      <c r="K2662" t="s">
        <v>34</v>
      </c>
      <c r="L2662">
        <v>996</v>
      </c>
      <c r="M2662" t="s">
        <v>12399</v>
      </c>
      <c r="N2662" t="s">
        <v>13849</v>
      </c>
      <c r="O2662" t="s">
        <v>13876</v>
      </c>
      <c r="P2662" t="s">
        <v>29</v>
      </c>
      <c r="Q2662" t="s">
        <v>13877</v>
      </c>
      <c r="R2662">
        <v>0</v>
      </c>
    </row>
    <row r="2663" spans="1:18" x14ac:dyDescent="0.25">
      <c r="A2663" t="s">
        <v>17</v>
      </c>
      <c r="B2663" t="s">
        <v>13878</v>
      </c>
      <c r="C2663" t="s">
        <v>19</v>
      </c>
      <c r="D2663" t="s">
        <v>13879</v>
      </c>
      <c r="E2663">
        <v>13628</v>
      </c>
      <c r="F2663" t="s">
        <v>7490</v>
      </c>
      <c r="G2663" t="s">
        <v>7491</v>
      </c>
      <c r="H2663" t="s">
        <v>22</v>
      </c>
      <c r="I2663" t="s">
        <v>10621</v>
      </c>
      <c r="J2663" t="s">
        <v>10622</v>
      </c>
      <c r="K2663" t="s">
        <v>56</v>
      </c>
      <c r="L2663">
        <v>3047</v>
      </c>
      <c r="M2663" t="s">
        <v>9271</v>
      </c>
      <c r="N2663" t="s">
        <v>13880</v>
      </c>
      <c r="O2663" t="s">
        <v>13881</v>
      </c>
      <c r="P2663" t="s">
        <v>29</v>
      </c>
      <c r="Q2663" t="s">
        <v>10624</v>
      </c>
      <c r="R2663">
        <v>0</v>
      </c>
    </row>
    <row r="2664" spans="1:18" x14ac:dyDescent="0.25">
      <c r="A2664" t="s">
        <v>17</v>
      </c>
      <c r="B2664" t="s">
        <v>13882</v>
      </c>
      <c r="C2664" t="s">
        <v>19</v>
      </c>
      <c r="D2664" t="s">
        <v>13883</v>
      </c>
      <c r="E2664">
        <v>13628</v>
      </c>
      <c r="F2664" t="s">
        <v>11666</v>
      </c>
      <c r="G2664" t="s">
        <v>11667</v>
      </c>
      <c r="H2664" t="s">
        <v>178</v>
      </c>
      <c r="I2664" t="s">
        <v>13884</v>
      </c>
      <c r="J2664" t="s">
        <v>13885</v>
      </c>
      <c r="K2664" t="s">
        <v>34</v>
      </c>
      <c r="L2664">
        <v>961</v>
      </c>
      <c r="M2664" t="s">
        <v>12479</v>
      </c>
      <c r="N2664" t="s">
        <v>13880</v>
      </c>
      <c r="O2664" t="s">
        <v>13886</v>
      </c>
      <c r="P2664" t="s">
        <v>29</v>
      </c>
      <c r="Q2664" t="s">
        <v>13887</v>
      </c>
      <c r="R2664">
        <v>0</v>
      </c>
    </row>
    <row r="2665" spans="1:18" x14ac:dyDescent="0.25">
      <c r="A2665" t="s">
        <v>17</v>
      </c>
      <c r="B2665" t="s">
        <v>13888</v>
      </c>
      <c r="C2665" t="s">
        <v>19</v>
      </c>
      <c r="D2665" t="s">
        <v>13889</v>
      </c>
      <c r="E2665">
        <v>13628</v>
      </c>
      <c r="F2665" t="s">
        <v>13054</v>
      </c>
      <c r="G2665" t="s">
        <v>13055</v>
      </c>
      <c r="H2665" t="s">
        <v>178</v>
      </c>
      <c r="I2665" t="s">
        <v>13208</v>
      </c>
      <c r="J2665" t="s">
        <v>13209</v>
      </c>
      <c r="K2665" t="s">
        <v>25</v>
      </c>
      <c r="L2665">
        <v>1469</v>
      </c>
      <c r="M2665" t="s">
        <v>12084</v>
      </c>
      <c r="N2665" t="s">
        <v>13880</v>
      </c>
      <c r="O2665" t="s">
        <v>13890</v>
      </c>
      <c r="P2665" t="s">
        <v>29</v>
      </c>
      <c r="Q2665" t="s">
        <v>13211</v>
      </c>
      <c r="R2665">
        <v>0</v>
      </c>
    </row>
    <row r="2666" spans="1:18" x14ac:dyDescent="0.25">
      <c r="A2666" t="s">
        <v>17</v>
      </c>
      <c r="B2666" t="s">
        <v>13891</v>
      </c>
      <c r="C2666" t="s">
        <v>19</v>
      </c>
      <c r="D2666" t="s">
        <v>13892</v>
      </c>
      <c r="E2666">
        <v>13628</v>
      </c>
      <c r="F2666" t="s">
        <v>11666</v>
      </c>
      <c r="G2666" t="s">
        <v>11667</v>
      </c>
      <c r="H2666" t="s">
        <v>139</v>
      </c>
      <c r="I2666" t="s">
        <v>13893</v>
      </c>
      <c r="J2666" t="s">
        <v>13894</v>
      </c>
      <c r="K2666" t="s">
        <v>34</v>
      </c>
      <c r="L2666">
        <v>718</v>
      </c>
      <c r="M2666" t="s">
        <v>12136</v>
      </c>
      <c r="N2666" t="s">
        <v>13880</v>
      </c>
      <c r="O2666" t="s">
        <v>13895</v>
      </c>
      <c r="P2666" t="s">
        <v>29</v>
      </c>
      <c r="Q2666" t="s">
        <v>13896</v>
      </c>
      <c r="R2666">
        <v>0</v>
      </c>
    </row>
    <row r="2667" spans="1:18" x14ac:dyDescent="0.25">
      <c r="A2667" t="s">
        <v>17</v>
      </c>
      <c r="B2667" t="s">
        <v>13897</v>
      </c>
      <c r="C2667" t="s">
        <v>19</v>
      </c>
      <c r="D2667" t="s">
        <v>13898</v>
      </c>
      <c r="E2667">
        <v>13628</v>
      </c>
      <c r="F2667" t="s">
        <v>13054</v>
      </c>
      <c r="G2667" t="s">
        <v>13055</v>
      </c>
      <c r="H2667" t="s">
        <v>75</v>
      </c>
      <c r="I2667" t="s">
        <v>6268</v>
      </c>
      <c r="J2667" t="s">
        <v>6269</v>
      </c>
      <c r="K2667" t="s">
        <v>405</v>
      </c>
      <c r="L2667">
        <v>6379</v>
      </c>
      <c r="M2667" t="s">
        <v>5684</v>
      </c>
      <c r="N2667" t="s">
        <v>13880</v>
      </c>
      <c r="O2667" t="s">
        <v>13899</v>
      </c>
      <c r="P2667" t="s">
        <v>29</v>
      </c>
      <c r="Q2667" t="s">
        <v>6271</v>
      </c>
      <c r="R2667">
        <v>0</v>
      </c>
    </row>
    <row r="2668" spans="1:18" x14ac:dyDescent="0.25">
      <c r="A2668" t="s">
        <v>17</v>
      </c>
      <c r="B2668" t="s">
        <v>13900</v>
      </c>
      <c r="C2668" t="s">
        <v>19</v>
      </c>
      <c r="D2668" t="s">
        <v>13901</v>
      </c>
      <c r="E2668">
        <v>13628</v>
      </c>
      <c r="F2668" t="s">
        <v>13063</v>
      </c>
      <c r="G2668" t="s">
        <v>13064</v>
      </c>
      <c r="H2668" t="s">
        <v>11166</v>
      </c>
      <c r="I2668" t="s">
        <v>13902</v>
      </c>
      <c r="J2668" t="s">
        <v>13903</v>
      </c>
      <c r="K2668" t="s">
        <v>34</v>
      </c>
      <c r="L2668">
        <v>996</v>
      </c>
      <c r="M2668" t="s">
        <v>12711</v>
      </c>
      <c r="N2668" t="s">
        <v>13880</v>
      </c>
      <c r="O2668" t="s">
        <v>13904</v>
      </c>
      <c r="P2668" t="s">
        <v>29</v>
      </c>
      <c r="Q2668" t="s">
        <v>13905</v>
      </c>
      <c r="R2668">
        <v>0</v>
      </c>
    </row>
    <row r="2669" spans="1:18" x14ac:dyDescent="0.25">
      <c r="A2669" t="s">
        <v>17</v>
      </c>
      <c r="B2669" t="s">
        <v>13906</v>
      </c>
      <c r="C2669" t="s">
        <v>19</v>
      </c>
      <c r="D2669" t="s">
        <v>13907</v>
      </c>
      <c r="E2669">
        <v>13628</v>
      </c>
      <c r="F2669" t="s">
        <v>13054</v>
      </c>
      <c r="G2669" t="s">
        <v>13055</v>
      </c>
      <c r="H2669" t="s">
        <v>9356</v>
      </c>
      <c r="I2669" t="s">
        <v>13908</v>
      </c>
      <c r="J2669" t="s">
        <v>13909</v>
      </c>
      <c r="K2669" t="s">
        <v>56</v>
      </c>
      <c r="L2669">
        <v>3995</v>
      </c>
      <c r="M2669" t="s">
        <v>9220</v>
      </c>
      <c r="N2669" t="s">
        <v>13910</v>
      </c>
      <c r="O2669" t="s">
        <v>13911</v>
      </c>
      <c r="P2669" t="s">
        <v>29</v>
      </c>
      <c r="Q2669" t="s">
        <v>13912</v>
      </c>
      <c r="R2669">
        <v>0</v>
      </c>
    </row>
    <row r="2670" spans="1:18" x14ac:dyDescent="0.25">
      <c r="A2670" t="s">
        <v>17</v>
      </c>
      <c r="B2670" t="s">
        <v>13913</v>
      </c>
      <c r="C2670" t="s">
        <v>19</v>
      </c>
      <c r="D2670" t="s">
        <v>13914</v>
      </c>
      <c r="E2670">
        <v>13628</v>
      </c>
      <c r="F2670" t="s">
        <v>13063</v>
      </c>
      <c r="G2670" t="s">
        <v>13064</v>
      </c>
      <c r="H2670" t="s">
        <v>5748</v>
      </c>
      <c r="I2670" t="s">
        <v>11579</v>
      </c>
      <c r="J2670" t="s">
        <v>11580</v>
      </c>
      <c r="K2670" t="s">
        <v>25</v>
      </c>
      <c r="L2670">
        <v>1667</v>
      </c>
      <c r="M2670" t="s">
        <v>10928</v>
      </c>
      <c r="N2670" t="s">
        <v>13910</v>
      </c>
      <c r="O2670" t="s">
        <v>13915</v>
      </c>
      <c r="P2670" t="s">
        <v>29</v>
      </c>
      <c r="Q2670" t="s">
        <v>11582</v>
      </c>
      <c r="R2670">
        <v>0</v>
      </c>
    </row>
    <row r="2671" spans="1:18" x14ac:dyDescent="0.25">
      <c r="A2671" t="s">
        <v>17</v>
      </c>
      <c r="B2671" t="s">
        <v>13916</v>
      </c>
      <c r="C2671" t="s">
        <v>19</v>
      </c>
      <c r="D2671" t="s">
        <v>13917</v>
      </c>
      <c r="E2671">
        <v>13628</v>
      </c>
      <c r="F2671" t="s">
        <v>13063</v>
      </c>
      <c r="G2671" t="s">
        <v>13064</v>
      </c>
      <c r="H2671" t="s">
        <v>307</v>
      </c>
      <c r="I2671" t="s">
        <v>12029</v>
      </c>
      <c r="J2671" t="s">
        <v>12030</v>
      </c>
      <c r="K2671" t="s">
        <v>25</v>
      </c>
      <c r="L2671">
        <v>1361</v>
      </c>
      <c r="M2671" t="s">
        <v>11221</v>
      </c>
      <c r="N2671" t="s">
        <v>13910</v>
      </c>
      <c r="O2671" t="s">
        <v>13918</v>
      </c>
      <c r="P2671" t="s">
        <v>29</v>
      </c>
      <c r="Q2671" t="s">
        <v>12032</v>
      </c>
      <c r="R2671">
        <v>0</v>
      </c>
    </row>
    <row r="2672" spans="1:18" x14ac:dyDescent="0.25">
      <c r="A2672" t="s">
        <v>17</v>
      </c>
      <c r="B2672" t="s">
        <v>13919</v>
      </c>
      <c r="C2672" t="s">
        <v>19</v>
      </c>
      <c r="D2672" t="s">
        <v>13920</v>
      </c>
      <c r="E2672">
        <v>13628</v>
      </c>
      <c r="F2672" t="s">
        <v>7490</v>
      </c>
      <c r="G2672" t="s">
        <v>7491</v>
      </c>
      <c r="H2672" t="s">
        <v>290</v>
      </c>
      <c r="I2672" t="s">
        <v>13921</v>
      </c>
      <c r="J2672" t="s">
        <v>13922</v>
      </c>
      <c r="K2672" t="s">
        <v>34</v>
      </c>
      <c r="L2672">
        <v>419</v>
      </c>
      <c r="M2672" t="s">
        <v>13263</v>
      </c>
      <c r="N2672" t="s">
        <v>13923</v>
      </c>
      <c r="O2672" t="s">
        <v>13924</v>
      </c>
      <c r="P2672" t="s">
        <v>29</v>
      </c>
      <c r="Q2672" t="s">
        <v>13925</v>
      </c>
      <c r="R2672">
        <v>0</v>
      </c>
    </row>
    <row r="2673" spans="1:18" x14ac:dyDescent="0.25">
      <c r="A2673" t="s">
        <v>17</v>
      </c>
      <c r="B2673" t="s">
        <v>13926</v>
      </c>
      <c r="C2673" t="s">
        <v>19</v>
      </c>
      <c r="D2673" t="s">
        <v>13927</v>
      </c>
      <c r="E2673">
        <v>13628</v>
      </c>
      <c r="F2673" t="s">
        <v>11666</v>
      </c>
      <c r="G2673" t="s">
        <v>11667</v>
      </c>
      <c r="H2673" t="s">
        <v>139</v>
      </c>
      <c r="I2673" t="s">
        <v>13928</v>
      </c>
      <c r="J2673" t="s">
        <v>13929</v>
      </c>
      <c r="K2673" t="s">
        <v>34</v>
      </c>
      <c r="L2673">
        <v>967</v>
      </c>
      <c r="M2673" t="s">
        <v>12163</v>
      </c>
      <c r="N2673" t="s">
        <v>13923</v>
      </c>
      <c r="O2673" t="s">
        <v>13930</v>
      </c>
      <c r="P2673" t="s">
        <v>29</v>
      </c>
      <c r="Q2673" t="s">
        <v>13931</v>
      </c>
      <c r="R2673">
        <v>0</v>
      </c>
    </row>
    <row r="2674" spans="1:18" x14ac:dyDescent="0.25">
      <c r="A2674" t="s">
        <v>17</v>
      </c>
      <c r="B2674" t="s">
        <v>13932</v>
      </c>
      <c r="C2674" t="s">
        <v>19</v>
      </c>
      <c r="D2674" t="s">
        <v>13933</v>
      </c>
      <c r="E2674">
        <v>13628</v>
      </c>
      <c r="F2674" t="s">
        <v>7490</v>
      </c>
      <c r="G2674" t="s">
        <v>7491</v>
      </c>
      <c r="H2674" t="s">
        <v>3930</v>
      </c>
      <c r="I2674" t="s">
        <v>12180</v>
      </c>
      <c r="J2674" t="s">
        <v>12181</v>
      </c>
      <c r="K2674" t="s">
        <v>25</v>
      </c>
      <c r="L2674">
        <v>2102</v>
      </c>
      <c r="M2674" t="s">
        <v>11784</v>
      </c>
      <c r="N2674" t="s">
        <v>13923</v>
      </c>
      <c r="O2674" t="s">
        <v>13934</v>
      </c>
      <c r="P2674" t="s">
        <v>29</v>
      </c>
      <c r="Q2674" t="s">
        <v>12183</v>
      </c>
      <c r="R2674">
        <v>0</v>
      </c>
    </row>
    <row r="2675" spans="1:18" x14ac:dyDescent="0.25">
      <c r="A2675" t="s">
        <v>17</v>
      </c>
      <c r="B2675" t="s">
        <v>13935</v>
      </c>
      <c r="C2675" t="s">
        <v>19</v>
      </c>
      <c r="D2675" t="s">
        <v>13936</v>
      </c>
      <c r="E2675">
        <v>13628</v>
      </c>
      <c r="F2675" t="s">
        <v>7490</v>
      </c>
      <c r="G2675" t="s">
        <v>7491</v>
      </c>
      <c r="H2675" t="s">
        <v>3930</v>
      </c>
      <c r="I2675" t="s">
        <v>12728</v>
      </c>
      <c r="J2675" t="s">
        <v>12729</v>
      </c>
      <c r="K2675" t="s">
        <v>25</v>
      </c>
      <c r="L2675">
        <v>1916</v>
      </c>
      <c r="M2675" t="s">
        <v>12230</v>
      </c>
      <c r="N2675" t="s">
        <v>13923</v>
      </c>
      <c r="O2675" t="s">
        <v>13937</v>
      </c>
      <c r="P2675" t="s">
        <v>29</v>
      </c>
      <c r="Q2675" t="s">
        <v>12731</v>
      </c>
      <c r="R2675">
        <v>0</v>
      </c>
    </row>
    <row r="2676" spans="1:18" x14ac:dyDescent="0.25">
      <c r="A2676" t="s">
        <v>17</v>
      </c>
      <c r="B2676" t="s">
        <v>13938</v>
      </c>
      <c r="C2676" t="s">
        <v>19</v>
      </c>
      <c r="D2676" t="s">
        <v>13939</v>
      </c>
      <c r="E2676">
        <v>13628</v>
      </c>
      <c r="F2676" t="s">
        <v>7490</v>
      </c>
      <c r="G2676" t="s">
        <v>7491</v>
      </c>
      <c r="H2676" t="s">
        <v>290</v>
      </c>
      <c r="I2676" t="s">
        <v>11078</v>
      </c>
      <c r="J2676" t="s">
        <v>11079</v>
      </c>
      <c r="K2676" t="s">
        <v>25</v>
      </c>
      <c r="L2676">
        <v>3086</v>
      </c>
      <c r="M2676" t="s">
        <v>10248</v>
      </c>
      <c r="N2676" t="s">
        <v>13923</v>
      </c>
      <c r="O2676" t="s">
        <v>13940</v>
      </c>
      <c r="P2676" t="s">
        <v>29</v>
      </c>
      <c r="Q2676" t="s">
        <v>11081</v>
      </c>
      <c r="R2676">
        <v>0</v>
      </c>
    </row>
    <row r="2677" spans="1:18" x14ac:dyDescent="0.25">
      <c r="A2677" t="s">
        <v>17</v>
      </c>
      <c r="B2677" t="s">
        <v>13941</v>
      </c>
      <c r="C2677" t="s">
        <v>19</v>
      </c>
      <c r="D2677" t="s">
        <v>13942</v>
      </c>
      <c r="E2677">
        <v>13628</v>
      </c>
      <c r="F2677" t="s">
        <v>7490</v>
      </c>
      <c r="G2677" t="s">
        <v>7491</v>
      </c>
      <c r="H2677" t="s">
        <v>4337</v>
      </c>
      <c r="I2677" t="s">
        <v>13943</v>
      </c>
      <c r="J2677" t="s">
        <v>13944</v>
      </c>
      <c r="K2677" t="s">
        <v>34</v>
      </c>
      <c r="L2677">
        <v>920</v>
      </c>
      <c r="M2677" t="s">
        <v>13510</v>
      </c>
      <c r="N2677" t="s">
        <v>13923</v>
      </c>
      <c r="O2677" t="s">
        <v>13945</v>
      </c>
      <c r="P2677" t="s">
        <v>29</v>
      </c>
      <c r="Q2677" t="s">
        <v>13946</v>
      </c>
      <c r="R2677">
        <v>0</v>
      </c>
    </row>
    <row r="2678" spans="1:18" x14ac:dyDescent="0.25">
      <c r="A2678" t="s">
        <v>17</v>
      </c>
      <c r="B2678" t="s">
        <v>13947</v>
      </c>
      <c r="C2678" t="s">
        <v>19</v>
      </c>
      <c r="D2678" t="s">
        <v>13948</v>
      </c>
      <c r="E2678">
        <v>13628</v>
      </c>
      <c r="F2678" t="s">
        <v>13054</v>
      </c>
      <c r="G2678" t="s">
        <v>13055</v>
      </c>
      <c r="H2678" t="s">
        <v>75</v>
      </c>
      <c r="I2678" t="s">
        <v>10005</v>
      </c>
      <c r="J2678" t="s">
        <v>10006</v>
      </c>
      <c r="K2678" t="s">
        <v>56</v>
      </c>
      <c r="L2678">
        <v>2952</v>
      </c>
      <c r="M2678" t="s">
        <v>9696</v>
      </c>
      <c r="N2678" t="s">
        <v>13923</v>
      </c>
      <c r="O2678" t="s">
        <v>13949</v>
      </c>
      <c r="P2678" t="s">
        <v>29</v>
      </c>
      <c r="Q2678" t="s">
        <v>10009</v>
      </c>
      <c r="R2678">
        <v>0</v>
      </c>
    </row>
    <row r="2679" spans="1:18" x14ac:dyDescent="0.25">
      <c r="A2679" t="s">
        <v>17</v>
      </c>
      <c r="B2679" t="s">
        <v>13950</v>
      </c>
      <c r="C2679" t="s">
        <v>19</v>
      </c>
      <c r="D2679" t="s">
        <v>13951</v>
      </c>
      <c r="E2679">
        <v>13628</v>
      </c>
      <c r="F2679" t="s">
        <v>13063</v>
      </c>
      <c r="G2679" t="s">
        <v>13064</v>
      </c>
      <c r="H2679" t="s">
        <v>9264</v>
      </c>
      <c r="I2679" t="s">
        <v>11201</v>
      </c>
      <c r="J2679" t="s">
        <v>11202</v>
      </c>
      <c r="K2679" t="s">
        <v>25</v>
      </c>
      <c r="L2679">
        <v>1736</v>
      </c>
      <c r="M2679" t="s">
        <v>10220</v>
      </c>
      <c r="N2679" t="s">
        <v>13923</v>
      </c>
      <c r="O2679" t="s">
        <v>13952</v>
      </c>
      <c r="P2679" t="s">
        <v>29</v>
      </c>
      <c r="Q2679" t="s">
        <v>11204</v>
      </c>
      <c r="R2679">
        <v>0</v>
      </c>
    </row>
    <row r="2680" spans="1:18" x14ac:dyDescent="0.25">
      <c r="A2680" t="s">
        <v>17</v>
      </c>
      <c r="B2680" t="s">
        <v>13953</v>
      </c>
      <c r="C2680" t="s">
        <v>19</v>
      </c>
      <c r="D2680" t="s">
        <v>13954</v>
      </c>
      <c r="E2680">
        <v>13628</v>
      </c>
      <c r="F2680" t="s">
        <v>13063</v>
      </c>
      <c r="G2680" t="s">
        <v>13064</v>
      </c>
      <c r="H2680" t="s">
        <v>5740</v>
      </c>
      <c r="I2680" t="s">
        <v>12800</v>
      </c>
      <c r="J2680" t="s">
        <v>12801</v>
      </c>
      <c r="K2680" t="s">
        <v>25</v>
      </c>
      <c r="L2680">
        <v>1893</v>
      </c>
      <c r="M2680" t="s">
        <v>10975</v>
      </c>
      <c r="N2680" t="s">
        <v>13923</v>
      </c>
      <c r="O2680" t="s">
        <v>13955</v>
      </c>
      <c r="P2680" t="s">
        <v>29</v>
      </c>
      <c r="Q2680" t="s">
        <v>12803</v>
      </c>
      <c r="R2680">
        <v>0</v>
      </c>
    </row>
    <row r="2681" spans="1:18" x14ac:dyDescent="0.25">
      <c r="A2681" t="s">
        <v>17</v>
      </c>
      <c r="B2681" t="s">
        <v>13956</v>
      </c>
      <c r="C2681" t="s">
        <v>19</v>
      </c>
      <c r="D2681" t="s">
        <v>13957</v>
      </c>
      <c r="E2681">
        <v>13628</v>
      </c>
      <c r="F2681" t="s">
        <v>10963</v>
      </c>
      <c r="G2681" t="s">
        <v>3219</v>
      </c>
      <c r="H2681" t="s">
        <v>139</v>
      </c>
      <c r="I2681" t="s">
        <v>13958</v>
      </c>
      <c r="J2681" t="s">
        <v>13959</v>
      </c>
      <c r="K2681" t="s">
        <v>34</v>
      </c>
      <c r="L2681">
        <v>543</v>
      </c>
      <c r="M2681" t="s">
        <v>12539</v>
      </c>
      <c r="N2681" t="s">
        <v>13923</v>
      </c>
      <c r="O2681" t="s">
        <v>13960</v>
      </c>
      <c r="P2681" t="s">
        <v>29</v>
      </c>
      <c r="Q2681" t="s">
        <v>13961</v>
      </c>
      <c r="R2681">
        <v>0</v>
      </c>
    </row>
    <row r="2682" spans="1:18" x14ac:dyDescent="0.25">
      <c r="A2682" t="s">
        <v>17</v>
      </c>
      <c r="B2682" t="s">
        <v>13962</v>
      </c>
      <c r="C2682" t="s">
        <v>19</v>
      </c>
      <c r="D2682" t="s">
        <v>13963</v>
      </c>
      <c r="E2682">
        <v>13628</v>
      </c>
      <c r="F2682" t="s">
        <v>13349</v>
      </c>
      <c r="G2682" t="s">
        <v>13350</v>
      </c>
      <c r="H2682" t="s">
        <v>243</v>
      </c>
      <c r="I2682" t="s">
        <v>13964</v>
      </c>
      <c r="J2682" t="s">
        <v>13965</v>
      </c>
      <c r="K2682" t="s">
        <v>34</v>
      </c>
      <c r="L2682">
        <v>900</v>
      </c>
      <c r="M2682" t="s">
        <v>12203</v>
      </c>
      <c r="N2682" t="s">
        <v>13923</v>
      </c>
      <c r="O2682" t="s">
        <v>13966</v>
      </c>
      <c r="P2682" t="s">
        <v>29</v>
      </c>
      <c r="Q2682" t="s">
        <v>13967</v>
      </c>
      <c r="R2682">
        <v>0</v>
      </c>
    </row>
    <row r="2683" spans="1:18" x14ac:dyDescent="0.25">
      <c r="A2683" t="s">
        <v>17</v>
      </c>
      <c r="B2683" t="s">
        <v>13968</v>
      </c>
      <c r="C2683" t="s">
        <v>19</v>
      </c>
      <c r="D2683" t="s">
        <v>13969</v>
      </c>
      <c r="E2683">
        <v>13628</v>
      </c>
      <c r="F2683" t="s">
        <v>13349</v>
      </c>
      <c r="G2683" t="s">
        <v>13350</v>
      </c>
      <c r="H2683" t="s">
        <v>243</v>
      </c>
      <c r="I2683" t="s">
        <v>13970</v>
      </c>
      <c r="J2683" t="s">
        <v>13971</v>
      </c>
      <c r="K2683" t="s">
        <v>34</v>
      </c>
      <c r="L2683">
        <v>423</v>
      </c>
      <c r="M2683" t="s">
        <v>12203</v>
      </c>
      <c r="N2683" t="s">
        <v>13923</v>
      </c>
      <c r="O2683" t="s">
        <v>13972</v>
      </c>
      <c r="P2683" t="s">
        <v>29</v>
      </c>
      <c r="Q2683" t="s">
        <v>13973</v>
      </c>
      <c r="R2683">
        <v>0</v>
      </c>
    </row>
    <row r="2684" spans="1:18" x14ac:dyDescent="0.25">
      <c r="A2684" t="s">
        <v>17</v>
      </c>
      <c r="B2684" t="s">
        <v>13974</v>
      </c>
      <c r="C2684" t="s">
        <v>19</v>
      </c>
      <c r="D2684" t="s">
        <v>13975</v>
      </c>
      <c r="E2684">
        <v>13628</v>
      </c>
      <c r="F2684" t="s">
        <v>12266</v>
      </c>
      <c r="G2684" t="s">
        <v>12267</v>
      </c>
      <c r="H2684" t="s">
        <v>7119</v>
      </c>
      <c r="I2684" t="s">
        <v>13976</v>
      </c>
      <c r="J2684" t="s">
        <v>24</v>
      </c>
      <c r="K2684" t="s">
        <v>34</v>
      </c>
      <c r="L2684">
        <v>947</v>
      </c>
      <c r="M2684" t="s">
        <v>11556</v>
      </c>
      <c r="N2684" t="s">
        <v>13977</v>
      </c>
      <c r="O2684" t="s">
        <v>13978</v>
      </c>
      <c r="P2684" t="s">
        <v>29</v>
      </c>
      <c r="Q2684" t="s">
        <v>13979</v>
      </c>
      <c r="R2684">
        <v>0</v>
      </c>
    </row>
    <row r="2685" spans="1:18" x14ac:dyDescent="0.25">
      <c r="A2685" t="s">
        <v>17</v>
      </c>
      <c r="B2685" t="s">
        <v>13980</v>
      </c>
      <c r="C2685" t="s">
        <v>19</v>
      </c>
      <c r="D2685" t="s">
        <v>13981</v>
      </c>
      <c r="E2685">
        <v>13628</v>
      </c>
      <c r="F2685" t="s">
        <v>12266</v>
      </c>
      <c r="G2685" t="s">
        <v>12267</v>
      </c>
      <c r="H2685" t="s">
        <v>3669</v>
      </c>
      <c r="I2685" t="s">
        <v>13982</v>
      </c>
      <c r="J2685" t="s">
        <v>24</v>
      </c>
      <c r="K2685" t="s">
        <v>34</v>
      </c>
      <c r="L2685">
        <v>722</v>
      </c>
      <c r="M2685" t="s">
        <v>12261</v>
      </c>
      <c r="N2685" t="s">
        <v>13977</v>
      </c>
      <c r="O2685" t="s">
        <v>13983</v>
      </c>
      <c r="P2685" t="s">
        <v>29</v>
      </c>
      <c r="Q2685" t="s">
        <v>13984</v>
      </c>
      <c r="R2685">
        <v>0</v>
      </c>
    </row>
    <row r="2686" spans="1:18" x14ac:dyDescent="0.25">
      <c r="A2686" t="s">
        <v>17</v>
      </c>
      <c r="B2686" t="s">
        <v>13985</v>
      </c>
      <c r="C2686" t="s">
        <v>19</v>
      </c>
      <c r="D2686" t="s">
        <v>13986</v>
      </c>
      <c r="E2686">
        <v>13628</v>
      </c>
      <c r="F2686" t="s">
        <v>13054</v>
      </c>
      <c r="G2686" t="s">
        <v>13055</v>
      </c>
      <c r="H2686" t="s">
        <v>3669</v>
      </c>
      <c r="I2686" t="s">
        <v>10789</v>
      </c>
      <c r="J2686" t="s">
        <v>10790</v>
      </c>
      <c r="K2686" t="s">
        <v>25</v>
      </c>
      <c r="L2686">
        <v>1162</v>
      </c>
      <c r="M2686" t="s">
        <v>10547</v>
      </c>
      <c r="N2686" t="s">
        <v>13977</v>
      </c>
      <c r="O2686" t="s">
        <v>13987</v>
      </c>
      <c r="P2686" t="s">
        <v>29</v>
      </c>
      <c r="Q2686" t="s">
        <v>10792</v>
      </c>
      <c r="R2686">
        <v>0</v>
      </c>
    </row>
    <row r="2687" spans="1:18" x14ac:dyDescent="0.25">
      <c r="A2687" t="s">
        <v>17</v>
      </c>
      <c r="B2687" t="s">
        <v>13988</v>
      </c>
      <c r="C2687" t="s">
        <v>19</v>
      </c>
      <c r="D2687" t="s">
        <v>13989</v>
      </c>
      <c r="E2687">
        <v>13628</v>
      </c>
      <c r="F2687" t="s">
        <v>13054</v>
      </c>
      <c r="G2687" t="s">
        <v>13055</v>
      </c>
      <c r="H2687" t="s">
        <v>307</v>
      </c>
      <c r="I2687" t="s">
        <v>8737</v>
      </c>
      <c r="J2687" t="s">
        <v>8738</v>
      </c>
      <c r="K2687" t="s">
        <v>405</v>
      </c>
      <c r="L2687">
        <v>1508</v>
      </c>
      <c r="M2687" t="s">
        <v>8600</v>
      </c>
      <c r="N2687" t="s">
        <v>13977</v>
      </c>
      <c r="O2687" t="s">
        <v>13990</v>
      </c>
      <c r="P2687" t="s">
        <v>29</v>
      </c>
      <c r="Q2687" t="s">
        <v>8740</v>
      </c>
      <c r="R2687">
        <v>0</v>
      </c>
    </row>
    <row r="2688" spans="1:18" x14ac:dyDescent="0.25">
      <c r="A2688" t="s">
        <v>17</v>
      </c>
      <c r="B2688" t="s">
        <v>13991</v>
      </c>
      <c r="C2688" t="s">
        <v>19</v>
      </c>
      <c r="D2688" t="s">
        <v>13992</v>
      </c>
      <c r="E2688">
        <v>13628</v>
      </c>
      <c r="F2688" t="s">
        <v>11624</v>
      </c>
      <c r="G2688" t="s">
        <v>11625</v>
      </c>
      <c r="H2688" t="s">
        <v>9264</v>
      </c>
      <c r="I2688" t="s">
        <v>13993</v>
      </c>
      <c r="J2688" t="s">
        <v>13994</v>
      </c>
      <c r="K2688" t="s">
        <v>34</v>
      </c>
      <c r="L2688">
        <v>968</v>
      </c>
      <c r="M2688" t="s">
        <v>13222</v>
      </c>
      <c r="N2688" t="s">
        <v>13977</v>
      </c>
      <c r="O2688" t="s">
        <v>13995</v>
      </c>
      <c r="P2688" t="s">
        <v>29</v>
      </c>
      <c r="Q2688" t="s">
        <v>13996</v>
      </c>
      <c r="R2688">
        <v>0</v>
      </c>
    </row>
    <row r="2689" spans="1:18" x14ac:dyDescent="0.25">
      <c r="A2689" t="s">
        <v>17</v>
      </c>
      <c r="B2689" t="s">
        <v>13997</v>
      </c>
      <c r="C2689" t="s">
        <v>19</v>
      </c>
      <c r="D2689" t="s">
        <v>13998</v>
      </c>
      <c r="E2689">
        <v>13628</v>
      </c>
      <c r="F2689" t="s">
        <v>12266</v>
      </c>
      <c r="G2689" t="s">
        <v>12267</v>
      </c>
      <c r="H2689" t="s">
        <v>3669</v>
      </c>
      <c r="I2689" t="s">
        <v>13999</v>
      </c>
      <c r="J2689" t="s">
        <v>24</v>
      </c>
      <c r="K2689" t="s">
        <v>34</v>
      </c>
      <c r="L2689">
        <v>775</v>
      </c>
      <c r="M2689" t="s">
        <v>13174</v>
      </c>
      <c r="N2689" t="s">
        <v>13977</v>
      </c>
      <c r="O2689" t="s">
        <v>14000</v>
      </c>
      <c r="P2689" t="s">
        <v>29</v>
      </c>
      <c r="Q2689" t="s">
        <v>14001</v>
      </c>
      <c r="R2689">
        <v>0</v>
      </c>
    </row>
    <row r="2690" spans="1:18" x14ac:dyDescent="0.25">
      <c r="A2690" t="s">
        <v>17</v>
      </c>
      <c r="B2690" t="s">
        <v>14002</v>
      </c>
      <c r="C2690" t="s">
        <v>19</v>
      </c>
      <c r="D2690" t="s">
        <v>14003</v>
      </c>
      <c r="E2690">
        <v>13628</v>
      </c>
      <c r="F2690" t="s">
        <v>12266</v>
      </c>
      <c r="G2690" t="s">
        <v>12267</v>
      </c>
      <c r="H2690" t="s">
        <v>9264</v>
      </c>
      <c r="I2690" t="s">
        <v>14004</v>
      </c>
      <c r="J2690" t="s">
        <v>24</v>
      </c>
      <c r="K2690" t="s">
        <v>34</v>
      </c>
      <c r="L2690">
        <v>929</v>
      </c>
      <c r="M2690" t="s">
        <v>13174</v>
      </c>
      <c r="N2690" t="s">
        <v>13977</v>
      </c>
      <c r="O2690" t="s">
        <v>14005</v>
      </c>
      <c r="P2690" t="s">
        <v>29</v>
      </c>
      <c r="Q2690" t="s">
        <v>14006</v>
      </c>
      <c r="R2690">
        <v>0</v>
      </c>
    </row>
    <row r="2691" spans="1:18" x14ac:dyDescent="0.25">
      <c r="A2691" t="s">
        <v>17</v>
      </c>
      <c r="B2691" t="s">
        <v>14007</v>
      </c>
      <c r="C2691" t="s">
        <v>19</v>
      </c>
      <c r="D2691" t="s">
        <v>14008</v>
      </c>
      <c r="E2691">
        <v>13628</v>
      </c>
      <c r="F2691" t="s">
        <v>10963</v>
      </c>
      <c r="G2691" t="s">
        <v>3219</v>
      </c>
      <c r="H2691" t="s">
        <v>9264</v>
      </c>
      <c r="I2691" t="s">
        <v>14009</v>
      </c>
      <c r="J2691" t="s">
        <v>14010</v>
      </c>
      <c r="K2691" t="s">
        <v>34</v>
      </c>
      <c r="L2691">
        <v>877</v>
      </c>
      <c r="M2691" t="s">
        <v>13263</v>
      </c>
      <c r="N2691" t="s">
        <v>13977</v>
      </c>
      <c r="O2691" t="s">
        <v>14011</v>
      </c>
      <c r="P2691" t="s">
        <v>29</v>
      </c>
      <c r="Q2691" t="s">
        <v>14012</v>
      </c>
      <c r="R2691">
        <v>0</v>
      </c>
    </row>
    <row r="2692" spans="1:18" x14ac:dyDescent="0.25">
      <c r="A2692" t="s">
        <v>17</v>
      </c>
      <c r="B2692" t="s">
        <v>14013</v>
      </c>
      <c r="C2692" t="s">
        <v>19</v>
      </c>
      <c r="D2692" t="s">
        <v>14014</v>
      </c>
      <c r="E2692">
        <v>13628</v>
      </c>
      <c r="F2692" t="s">
        <v>10963</v>
      </c>
      <c r="G2692" t="s">
        <v>3219</v>
      </c>
      <c r="H2692" t="s">
        <v>3669</v>
      </c>
      <c r="I2692" t="s">
        <v>14015</v>
      </c>
      <c r="J2692" t="s">
        <v>14016</v>
      </c>
      <c r="K2692" t="s">
        <v>34</v>
      </c>
      <c r="L2692">
        <v>557</v>
      </c>
      <c r="M2692" t="s">
        <v>12879</v>
      </c>
      <c r="N2692" t="s">
        <v>13977</v>
      </c>
      <c r="O2692" t="s">
        <v>14017</v>
      </c>
      <c r="P2692" t="s">
        <v>29</v>
      </c>
      <c r="Q2692" t="s">
        <v>14018</v>
      </c>
      <c r="R2692">
        <v>0</v>
      </c>
    </row>
    <row r="2693" spans="1:18" x14ac:dyDescent="0.25">
      <c r="A2693" t="s">
        <v>17</v>
      </c>
      <c r="B2693" t="s">
        <v>14019</v>
      </c>
      <c r="C2693" t="s">
        <v>19</v>
      </c>
      <c r="D2693" t="s">
        <v>14020</v>
      </c>
      <c r="E2693">
        <v>13628</v>
      </c>
      <c r="F2693" t="s">
        <v>10963</v>
      </c>
      <c r="G2693" t="s">
        <v>3219</v>
      </c>
      <c r="H2693" t="s">
        <v>290</v>
      </c>
      <c r="I2693" t="s">
        <v>14021</v>
      </c>
      <c r="J2693" t="s">
        <v>24</v>
      </c>
      <c r="K2693" t="s">
        <v>34</v>
      </c>
      <c r="L2693">
        <v>833</v>
      </c>
      <c r="M2693" t="s">
        <v>13510</v>
      </c>
      <c r="N2693" t="s">
        <v>13977</v>
      </c>
      <c r="O2693" t="s">
        <v>14022</v>
      </c>
      <c r="P2693" t="s">
        <v>29</v>
      </c>
      <c r="Q2693" t="s">
        <v>14023</v>
      </c>
      <c r="R2693">
        <v>0</v>
      </c>
    </row>
    <row r="2694" spans="1:18" x14ac:dyDescent="0.25">
      <c r="A2694" t="s">
        <v>17</v>
      </c>
      <c r="B2694" t="s">
        <v>14024</v>
      </c>
      <c r="C2694" t="s">
        <v>19</v>
      </c>
      <c r="D2694" t="s">
        <v>14025</v>
      </c>
      <c r="E2694">
        <v>13628</v>
      </c>
      <c r="F2694" t="s">
        <v>13054</v>
      </c>
      <c r="G2694" t="s">
        <v>13055</v>
      </c>
      <c r="H2694" t="s">
        <v>9036</v>
      </c>
      <c r="I2694" t="s">
        <v>10180</v>
      </c>
      <c r="J2694" t="s">
        <v>10181</v>
      </c>
      <c r="K2694" t="s">
        <v>25</v>
      </c>
      <c r="L2694">
        <v>1662</v>
      </c>
      <c r="M2694" t="s">
        <v>10182</v>
      </c>
      <c r="N2694" t="s">
        <v>14026</v>
      </c>
      <c r="O2694" t="s">
        <v>14027</v>
      </c>
      <c r="P2694" t="s">
        <v>29</v>
      </c>
      <c r="Q2694" t="s">
        <v>10184</v>
      </c>
      <c r="R2694">
        <v>0</v>
      </c>
    </row>
    <row r="2695" spans="1:18" x14ac:dyDescent="0.25">
      <c r="A2695" t="s">
        <v>17</v>
      </c>
      <c r="B2695" t="s">
        <v>14028</v>
      </c>
      <c r="C2695" t="s">
        <v>19</v>
      </c>
      <c r="D2695" t="s">
        <v>14029</v>
      </c>
      <c r="E2695">
        <v>13628</v>
      </c>
      <c r="F2695" t="s">
        <v>12266</v>
      </c>
      <c r="G2695" t="s">
        <v>12267</v>
      </c>
      <c r="H2695" t="s">
        <v>290</v>
      </c>
      <c r="I2695" t="s">
        <v>14030</v>
      </c>
      <c r="J2695" t="s">
        <v>24</v>
      </c>
      <c r="K2695" t="s">
        <v>34</v>
      </c>
      <c r="L2695">
        <v>515</v>
      </c>
      <c r="M2695" t="s">
        <v>13263</v>
      </c>
      <c r="N2695" t="s">
        <v>14026</v>
      </c>
      <c r="O2695" t="s">
        <v>14031</v>
      </c>
      <c r="P2695" t="s">
        <v>29</v>
      </c>
      <c r="Q2695" t="s">
        <v>14032</v>
      </c>
      <c r="R2695">
        <v>0</v>
      </c>
    </row>
    <row r="2696" spans="1:18" x14ac:dyDescent="0.25">
      <c r="A2696" t="s">
        <v>17</v>
      </c>
      <c r="B2696" t="s">
        <v>14033</v>
      </c>
      <c r="C2696" t="s">
        <v>19</v>
      </c>
      <c r="D2696" t="s">
        <v>14034</v>
      </c>
      <c r="E2696">
        <v>13628</v>
      </c>
      <c r="F2696" t="s">
        <v>11624</v>
      </c>
      <c r="G2696" t="s">
        <v>11625</v>
      </c>
      <c r="H2696" t="s">
        <v>3930</v>
      </c>
      <c r="I2696" t="s">
        <v>14035</v>
      </c>
      <c r="J2696" t="s">
        <v>14036</v>
      </c>
      <c r="K2696" t="s">
        <v>34</v>
      </c>
      <c r="L2696">
        <v>821</v>
      </c>
      <c r="M2696" t="s">
        <v>13174</v>
      </c>
      <c r="N2696" t="s">
        <v>14026</v>
      </c>
      <c r="O2696" t="s">
        <v>14037</v>
      </c>
      <c r="P2696" t="s">
        <v>29</v>
      </c>
      <c r="Q2696" t="s">
        <v>14038</v>
      </c>
      <c r="R2696">
        <v>0</v>
      </c>
    </row>
    <row r="2697" spans="1:18" x14ac:dyDescent="0.25">
      <c r="A2697" t="s">
        <v>17</v>
      </c>
      <c r="B2697" t="s">
        <v>14039</v>
      </c>
      <c r="C2697" t="s">
        <v>19</v>
      </c>
      <c r="D2697" t="s">
        <v>14040</v>
      </c>
      <c r="E2697">
        <v>13628</v>
      </c>
      <c r="F2697" t="s">
        <v>13054</v>
      </c>
      <c r="G2697" t="s">
        <v>13055</v>
      </c>
      <c r="H2697" t="s">
        <v>290</v>
      </c>
      <c r="I2697" t="s">
        <v>14041</v>
      </c>
      <c r="J2697" t="s">
        <v>14042</v>
      </c>
      <c r="K2697" t="s">
        <v>34</v>
      </c>
      <c r="L2697">
        <v>803</v>
      </c>
      <c r="M2697" t="s">
        <v>13174</v>
      </c>
      <c r="N2697" t="s">
        <v>14026</v>
      </c>
      <c r="O2697" t="s">
        <v>14043</v>
      </c>
      <c r="P2697" t="s">
        <v>29</v>
      </c>
      <c r="Q2697" t="s">
        <v>14044</v>
      </c>
      <c r="R2697">
        <v>0</v>
      </c>
    </row>
    <row r="2698" spans="1:18" x14ac:dyDescent="0.25">
      <c r="A2698" t="s">
        <v>17</v>
      </c>
      <c r="B2698" t="s">
        <v>14045</v>
      </c>
      <c r="C2698" t="s">
        <v>19</v>
      </c>
      <c r="D2698" t="s">
        <v>14046</v>
      </c>
      <c r="E2698">
        <v>13628</v>
      </c>
      <c r="F2698" t="s">
        <v>12266</v>
      </c>
      <c r="G2698" t="s">
        <v>12267</v>
      </c>
      <c r="H2698" t="s">
        <v>3930</v>
      </c>
      <c r="I2698" t="s">
        <v>14047</v>
      </c>
      <c r="J2698" t="s">
        <v>24</v>
      </c>
      <c r="K2698" t="s">
        <v>34</v>
      </c>
      <c r="L2698">
        <v>881</v>
      </c>
      <c r="M2698" t="s">
        <v>12816</v>
      </c>
      <c r="N2698" t="s">
        <v>14026</v>
      </c>
      <c r="O2698" t="s">
        <v>14048</v>
      </c>
      <c r="P2698" t="s">
        <v>29</v>
      </c>
      <c r="Q2698" t="s">
        <v>14049</v>
      </c>
      <c r="R2698">
        <v>0</v>
      </c>
    </row>
    <row r="2699" spans="1:18" x14ac:dyDescent="0.25">
      <c r="A2699" t="s">
        <v>17</v>
      </c>
      <c r="B2699" t="s">
        <v>14050</v>
      </c>
      <c r="C2699" t="s">
        <v>19</v>
      </c>
      <c r="D2699" t="s">
        <v>14051</v>
      </c>
      <c r="E2699">
        <v>13628</v>
      </c>
      <c r="F2699" t="s">
        <v>13679</v>
      </c>
      <c r="G2699" t="s">
        <v>13680</v>
      </c>
      <c r="H2699" t="s">
        <v>3930</v>
      </c>
      <c r="I2699" t="s">
        <v>14052</v>
      </c>
      <c r="J2699" t="s">
        <v>14053</v>
      </c>
      <c r="K2699" t="s">
        <v>34</v>
      </c>
      <c r="L2699">
        <v>665</v>
      </c>
      <c r="M2699" t="s">
        <v>13174</v>
      </c>
      <c r="N2699" t="s">
        <v>14026</v>
      </c>
      <c r="O2699" t="s">
        <v>14054</v>
      </c>
      <c r="P2699" t="s">
        <v>29</v>
      </c>
      <c r="Q2699" t="s">
        <v>14055</v>
      </c>
      <c r="R2699">
        <v>0</v>
      </c>
    </row>
    <row r="2700" spans="1:18" x14ac:dyDescent="0.25">
      <c r="A2700" t="s">
        <v>17</v>
      </c>
      <c r="B2700" t="s">
        <v>14056</v>
      </c>
      <c r="C2700" t="s">
        <v>19</v>
      </c>
      <c r="D2700" t="s">
        <v>14057</v>
      </c>
      <c r="E2700">
        <v>13628</v>
      </c>
      <c r="F2700" t="s">
        <v>10963</v>
      </c>
      <c r="G2700" t="s">
        <v>3219</v>
      </c>
      <c r="H2700" t="s">
        <v>290</v>
      </c>
      <c r="I2700" t="s">
        <v>14058</v>
      </c>
      <c r="J2700" t="s">
        <v>24</v>
      </c>
      <c r="K2700" t="s">
        <v>34</v>
      </c>
      <c r="L2700">
        <v>787</v>
      </c>
      <c r="M2700" t="s">
        <v>12816</v>
      </c>
      <c r="N2700" t="s">
        <v>14026</v>
      </c>
      <c r="O2700" t="s">
        <v>14059</v>
      </c>
      <c r="P2700" t="s">
        <v>29</v>
      </c>
      <c r="Q2700" t="s">
        <v>14060</v>
      </c>
      <c r="R2700">
        <v>0</v>
      </c>
    </row>
    <row r="2701" spans="1:18" x14ac:dyDescent="0.25">
      <c r="A2701" t="s">
        <v>17</v>
      </c>
      <c r="B2701" t="s">
        <v>14061</v>
      </c>
      <c r="C2701" t="s">
        <v>19</v>
      </c>
      <c r="D2701" t="s">
        <v>14062</v>
      </c>
      <c r="E2701">
        <v>13628</v>
      </c>
      <c r="F2701" t="s">
        <v>13063</v>
      </c>
      <c r="G2701" t="s">
        <v>13064</v>
      </c>
      <c r="H2701" t="s">
        <v>9036</v>
      </c>
      <c r="I2701" t="s">
        <v>14063</v>
      </c>
      <c r="J2701" t="s">
        <v>14064</v>
      </c>
      <c r="K2701" t="s">
        <v>34</v>
      </c>
      <c r="L2701">
        <v>105</v>
      </c>
      <c r="M2701" t="s">
        <v>12203</v>
      </c>
      <c r="N2701" t="s">
        <v>14026</v>
      </c>
      <c r="O2701" t="s">
        <v>14065</v>
      </c>
      <c r="P2701" t="s">
        <v>29</v>
      </c>
      <c r="Q2701" t="s">
        <v>14066</v>
      </c>
      <c r="R2701">
        <v>0</v>
      </c>
    </row>
    <row r="2702" spans="1:18" x14ac:dyDescent="0.25">
      <c r="A2702" t="s">
        <v>17</v>
      </c>
      <c r="B2702" t="s">
        <v>14067</v>
      </c>
      <c r="C2702" t="s">
        <v>19</v>
      </c>
      <c r="D2702" t="s">
        <v>14068</v>
      </c>
      <c r="E2702">
        <v>13628</v>
      </c>
      <c r="F2702" t="s">
        <v>13063</v>
      </c>
      <c r="G2702" t="s">
        <v>13064</v>
      </c>
      <c r="H2702" t="s">
        <v>9264</v>
      </c>
      <c r="I2702" t="s">
        <v>14069</v>
      </c>
      <c r="J2702" t="s">
        <v>14070</v>
      </c>
      <c r="K2702" t="s">
        <v>34</v>
      </c>
      <c r="L2702">
        <v>717</v>
      </c>
      <c r="M2702" t="s">
        <v>13309</v>
      </c>
      <c r="N2702" t="s">
        <v>14026</v>
      </c>
      <c r="O2702" t="s">
        <v>14071</v>
      </c>
      <c r="P2702" t="s">
        <v>29</v>
      </c>
      <c r="Q2702" t="s">
        <v>14072</v>
      </c>
      <c r="R2702">
        <v>0</v>
      </c>
    </row>
    <row r="2703" spans="1:18" x14ac:dyDescent="0.25">
      <c r="A2703" t="s">
        <v>17</v>
      </c>
      <c r="B2703" t="s">
        <v>14073</v>
      </c>
      <c r="C2703" t="s">
        <v>19</v>
      </c>
      <c r="D2703" t="s">
        <v>14074</v>
      </c>
      <c r="E2703">
        <v>13628</v>
      </c>
      <c r="F2703" t="s">
        <v>12266</v>
      </c>
      <c r="G2703" t="s">
        <v>12267</v>
      </c>
      <c r="H2703" t="s">
        <v>3930</v>
      </c>
      <c r="I2703" t="s">
        <v>14075</v>
      </c>
      <c r="J2703" t="s">
        <v>24</v>
      </c>
      <c r="K2703" t="s">
        <v>34</v>
      </c>
      <c r="L2703">
        <v>966</v>
      </c>
      <c r="M2703" t="s">
        <v>13222</v>
      </c>
      <c r="N2703" t="s">
        <v>14076</v>
      </c>
      <c r="O2703" t="s">
        <v>14077</v>
      </c>
      <c r="P2703" t="s">
        <v>29</v>
      </c>
      <c r="Q2703" t="s">
        <v>14078</v>
      </c>
      <c r="R2703">
        <v>0</v>
      </c>
    </row>
    <row r="2704" spans="1:18" x14ac:dyDescent="0.25">
      <c r="A2704" t="s">
        <v>17</v>
      </c>
      <c r="B2704" t="s">
        <v>14079</v>
      </c>
      <c r="C2704" t="s">
        <v>19</v>
      </c>
      <c r="D2704" t="s">
        <v>14080</v>
      </c>
      <c r="E2704">
        <v>13628</v>
      </c>
      <c r="F2704" t="s">
        <v>13679</v>
      </c>
      <c r="G2704" t="s">
        <v>13680</v>
      </c>
      <c r="H2704" t="s">
        <v>81</v>
      </c>
      <c r="I2704" t="s">
        <v>14081</v>
      </c>
      <c r="J2704" t="s">
        <v>14082</v>
      </c>
      <c r="K2704" t="s">
        <v>34</v>
      </c>
      <c r="L2704">
        <v>616</v>
      </c>
      <c r="M2704" t="s">
        <v>12163</v>
      </c>
      <c r="N2704" t="s">
        <v>14076</v>
      </c>
      <c r="O2704" t="s">
        <v>14083</v>
      </c>
      <c r="P2704" t="s">
        <v>29</v>
      </c>
      <c r="Q2704" t="s">
        <v>14084</v>
      </c>
      <c r="R2704">
        <v>0</v>
      </c>
    </row>
    <row r="2705" spans="1:18" x14ac:dyDescent="0.25">
      <c r="A2705" t="s">
        <v>17</v>
      </c>
      <c r="B2705" t="s">
        <v>14085</v>
      </c>
      <c r="C2705" t="s">
        <v>19</v>
      </c>
      <c r="D2705" t="s">
        <v>14086</v>
      </c>
      <c r="E2705">
        <v>13628</v>
      </c>
      <c r="F2705" t="s">
        <v>12266</v>
      </c>
      <c r="G2705" t="s">
        <v>12267</v>
      </c>
      <c r="H2705" t="s">
        <v>167</v>
      </c>
      <c r="I2705" t="s">
        <v>14087</v>
      </c>
      <c r="J2705" t="s">
        <v>24</v>
      </c>
      <c r="K2705" t="s">
        <v>34</v>
      </c>
      <c r="L2705">
        <v>792</v>
      </c>
      <c r="M2705" t="s">
        <v>13222</v>
      </c>
      <c r="N2705" t="s">
        <v>14076</v>
      </c>
      <c r="O2705" t="s">
        <v>14088</v>
      </c>
      <c r="P2705" t="s">
        <v>29</v>
      </c>
      <c r="Q2705" t="s">
        <v>14089</v>
      </c>
      <c r="R2705">
        <v>0</v>
      </c>
    </row>
    <row r="2706" spans="1:18" x14ac:dyDescent="0.25">
      <c r="A2706" t="s">
        <v>17</v>
      </c>
      <c r="B2706" t="s">
        <v>14090</v>
      </c>
      <c r="C2706" t="s">
        <v>19</v>
      </c>
      <c r="D2706" t="s">
        <v>14091</v>
      </c>
      <c r="E2706">
        <v>13628</v>
      </c>
      <c r="F2706" t="s">
        <v>11624</v>
      </c>
      <c r="G2706" t="s">
        <v>11625</v>
      </c>
      <c r="H2706" t="s">
        <v>81</v>
      </c>
      <c r="I2706" t="s">
        <v>14092</v>
      </c>
      <c r="J2706" t="s">
        <v>14093</v>
      </c>
      <c r="K2706" t="s">
        <v>34</v>
      </c>
      <c r="L2706">
        <v>808</v>
      </c>
      <c r="M2706" t="s">
        <v>12879</v>
      </c>
      <c r="N2706" t="s">
        <v>14076</v>
      </c>
      <c r="O2706" t="s">
        <v>14094</v>
      </c>
      <c r="P2706" t="s">
        <v>29</v>
      </c>
      <c r="Q2706" t="s">
        <v>14095</v>
      </c>
      <c r="R2706">
        <v>0</v>
      </c>
    </row>
    <row r="2707" spans="1:18" x14ac:dyDescent="0.25">
      <c r="A2707" t="s">
        <v>17</v>
      </c>
      <c r="B2707" t="s">
        <v>14096</v>
      </c>
      <c r="C2707" t="s">
        <v>19</v>
      </c>
      <c r="D2707" t="s">
        <v>14097</v>
      </c>
      <c r="E2707">
        <v>13628</v>
      </c>
      <c r="F2707" t="s">
        <v>11624</v>
      </c>
      <c r="G2707" t="s">
        <v>11625</v>
      </c>
      <c r="H2707" t="s">
        <v>11547</v>
      </c>
      <c r="I2707" t="s">
        <v>14098</v>
      </c>
      <c r="J2707" t="s">
        <v>14099</v>
      </c>
      <c r="K2707" t="s">
        <v>34</v>
      </c>
      <c r="L2707">
        <v>994</v>
      </c>
      <c r="M2707" t="s">
        <v>12163</v>
      </c>
      <c r="N2707" t="s">
        <v>14076</v>
      </c>
      <c r="O2707" t="s">
        <v>14100</v>
      </c>
      <c r="P2707" t="s">
        <v>29</v>
      </c>
      <c r="Q2707" t="s">
        <v>14101</v>
      </c>
      <c r="R2707">
        <v>0</v>
      </c>
    </row>
    <row r="2708" spans="1:18" x14ac:dyDescent="0.25">
      <c r="A2708" t="s">
        <v>17</v>
      </c>
      <c r="B2708" t="s">
        <v>14102</v>
      </c>
      <c r="C2708" t="s">
        <v>19</v>
      </c>
      <c r="D2708" t="s">
        <v>14103</v>
      </c>
      <c r="E2708">
        <v>13628</v>
      </c>
      <c r="F2708" t="s">
        <v>11666</v>
      </c>
      <c r="G2708" t="s">
        <v>11667</v>
      </c>
      <c r="H2708" t="s">
        <v>81</v>
      </c>
      <c r="I2708" t="s">
        <v>14104</v>
      </c>
      <c r="J2708" t="s">
        <v>14105</v>
      </c>
      <c r="K2708" t="s">
        <v>34</v>
      </c>
      <c r="L2708">
        <v>940</v>
      </c>
      <c r="M2708" t="s">
        <v>12084</v>
      </c>
      <c r="N2708" t="s">
        <v>14076</v>
      </c>
      <c r="O2708" t="s">
        <v>14106</v>
      </c>
      <c r="P2708" t="s">
        <v>29</v>
      </c>
      <c r="Q2708" t="s">
        <v>14107</v>
      </c>
      <c r="R2708">
        <v>0</v>
      </c>
    </row>
    <row r="2709" spans="1:18" x14ac:dyDescent="0.25">
      <c r="A2709" t="s">
        <v>17</v>
      </c>
      <c r="B2709" t="s">
        <v>14108</v>
      </c>
      <c r="C2709" t="s">
        <v>19</v>
      </c>
      <c r="D2709" t="s">
        <v>14109</v>
      </c>
      <c r="E2709">
        <v>13628</v>
      </c>
      <c r="F2709" t="s">
        <v>11666</v>
      </c>
      <c r="G2709" t="s">
        <v>11667</v>
      </c>
      <c r="H2709" t="s">
        <v>22</v>
      </c>
      <c r="I2709" t="s">
        <v>14110</v>
      </c>
      <c r="J2709" t="s">
        <v>14111</v>
      </c>
      <c r="K2709" t="s">
        <v>34</v>
      </c>
      <c r="L2709">
        <v>692</v>
      </c>
      <c r="M2709" t="s">
        <v>11784</v>
      </c>
      <c r="N2709" t="s">
        <v>14076</v>
      </c>
      <c r="O2709" t="s">
        <v>14112</v>
      </c>
      <c r="P2709" t="s">
        <v>29</v>
      </c>
      <c r="Q2709" t="s">
        <v>14113</v>
      </c>
      <c r="R2709">
        <v>0</v>
      </c>
    </row>
    <row r="2710" spans="1:18" x14ac:dyDescent="0.25">
      <c r="A2710" t="s">
        <v>17</v>
      </c>
      <c r="B2710" t="s">
        <v>14114</v>
      </c>
      <c r="C2710" t="s">
        <v>19</v>
      </c>
      <c r="D2710" t="s">
        <v>14115</v>
      </c>
      <c r="E2710">
        <v>13628</v>
      </c>
      <c r="F2710" t="s">
        <v>14116</v>
      </c>
      <c r="G2710" t="s">
        <v>14117</v>
      </c>
      <c r="H2710" t="s">
        <v>290</v>
      </c>
      <c r="I2710" t="s">
        <v>14118</v>
      </c>
      <c r="J2710" t="s">
        <v>14119</v>
      </c>
      <c r="K2710" t="s">
        <v>34</v>
      </c>
      <c r="L2710">
        <v>886</v>
      </c>
      <c r="M2710" t="s">
        <v>13480</v>
      </c>
      <c r="N2710" t="s">
        <v>14120</v>
      </c>
      <c r="O2710" t="s">
        <v>14121</v>
      </c>
      <c r="P2710" t="s">
        <v>29</v>
      </c>
      <c r="Q2710" t="s">
        <v>14122</v>
      </c>
      <c r="R2710">
        <v>0</v>
      </c>
    </row>
    <row r="2711" spans="1:18" x14ac:dyDescent="0.25">
      <c r="A2711" t="s">
        <v>17</v>
      </c>
      <c r="B2711" t="s">
        <v>14123</v>
      </c>
      <c r="C2711" t="s">
        <v>19</v>
      </c>
      <c r="D2711" t="s">
        <v>14124</v>
      </c>
      <c r="E2711">
        <v>13628</v>
      </c>
      <c r="F2711" t="s">
        <v>14116</v>
      </c>
      <c r="G2711" t="s">
        <v>14117</v>
      </c>
      <c r="H2711" t="s">
        <v>290</v>
      </c>
      <c r="I2711" t="s">
        <v>14125</v>
      </c>
      <c r="J2711" t="s">
        <v>14126</v>
      </c>
      <c r="K2711" t="s">
        <v>34</v>
      </c>
      <c r="L2711">
        <v>945</v>
      </c>
      <c r="M2711" t="s">
        <v>13849</v>
      </c>
      <c r="N2711" t="s">
        <v>14120</v>
      </c>
      <c r="O2711" t="s">
        <v>14127</v>
      </c>
      <c r="P2711" t="s">
        <v>29</v>
      </c>
      <c r="Q2711" t="s">
        <v>14128</v>
      </c>
      <c r="R2711">
        <v>0</v>
      </c>
    </row>
    <row r="2712" spans="1:18" x14ac:dyDescent="0.25">
      <c r="A2712" t="s">
        <v>17</v>
      </c>
      <c r="B2712" t="s">
        <v>14129</v>
      </c>
      <c r="C2712" t="s">
        <v>19</v>
      </c>
      <c r="D2712" t="s">
        <v>14130</v>
      </c>
      <c r="E2712">
        <v>13628</v>
      </c>
      <c r="F2712" t="s">
        <v>14116</v>
      </c>
      <c r="G2712" t="s">
        <v>14117</v>
      </c>
      <c r="H2712" t="s">
        <v>81</v>
      </c>
      <c r="I2712" t="s">
        <v>14131</v>
      </c>
      <c r="J2712" t="s">
        <v>14132</v>
      </c>
      <c r="K2712" t="s">
        <v>34</v>
      </c>
      <c r="L2712">
        <v>1050</v>
      </c>
      <c r="M2712" t="s">
        <v>13336</v>
      </c>
      <c r="N2712" t="s">
        <v>14120</v>
      </c>
      <c r="O2712" t="s">
        <v>14133</v>
      </c>
      <c r="P2712" t="s">
        <v>29</v>
      </c>
      <c r="Q2712" t="s">
        <v>14134</v>
      </c>
      <c r="R2712">
        <v>0</v>
      </c>
    </row>
    <row r="2713" spans="1:18" x14ac:dyDescent="0.25">
      <c r="A2713" t="s">
        <v>17</v>
      </c>
      <c r="B2713" t="s">
        <v>14135</v>
      </c>
      <c r="C2713" t="s">
        <v>19</v>
      </c>
      <c r="D2713" t="s">
        <v>14136</v>
      </c>
      <c r="E2713">
        <v>13628</v>
      </c>
      <c r="F2713" t="s">
        <v>14116</v>
      </c>
      <c r="G2713" t="s">
        <v>14117</v>
      </c>
      <c r="H2713" t="s">
        <v>1719</v>
      </c>
      <c r="I2713" t="s">
        <v>14137</v>
      </c>
      <c r="J2713" t="s">
        <v>14138</v>
      </c>
      <c r="K2713" t="s">
        <v>34</v>
      </c>
      <c r="L2713">
        <v>857</v>
      </c>
      <c r="M2713" t="s">
        <v>13910</v>
      </c>
      <c r="N2713" t="s">
        <v>14120</v>
      </c>
      <c r="O2713" t="s">
        <v>14139</v>
      </c>
      <c r="P2713" t="s">
        <v>29</v>
      </c>
      <c r="Q2713" t="s">
        <v>14140</v>
      </c>
      <c r="R2713">
        <v>0</v>
      </c>
    </row>
    <row r="2714" spans="1:18" x14ac:dyDescent="0.25">
      <c r="A2714" t="s">
        <v>17</v>
      </c>
      <c r="B2714" t="s">
        <v>14141</v>
      </c>
      <c r="C2714" t="s">
        <v>19</v>
      </c>
      <c r="D2714" t="s">
        <v>14142</v>
      </c>
      <c r="E2714">
        <v>13628</v>
      </c>
      <c r="F2714" t="s">
        <v>14116</v>
      </c>
      <c r="G2714" t="s">
        <v>14117</v>
      </c>
      <c r="H2714" t="s">
        <v>9264</v>
      </c>
      <c r="I2714" t="s">
        <v>14143</v>
      </c>
      <c r="J2714" t="s">
        <v>14144</v>
      </c>
      <c r="K2714" t="s">
        <v>34</v>
      </c>
      <c r="L2714">
        <v>984</v>
      </c>
      <c r="M2714" t="s">
        <v>13480</v>
      </c>
      <c r="N2714" t="s">
        <v>14120</v>
      </c>
      <c r="O2714" t="s">
        <v>14145</v>
      </c>
      <c r="P2714" t="s">
        <v>29</v>
      </c>
      <c r="Q2714" t="s">
        <v>14146</v>
      </c>
      <c r="R2714">
        <v>0</v>
      </c>
    </row>
    <row r="2715" spans="1:18" x14ac:dyDescent="0.25">
      <c r="A2715" t="s">
        <v>17</v>
      </c>
      <c r="B2715" t="s">
        <v>14147</v>
      </c>
      <c r="C2715" t="s">
        <v>19</v>
      </c>
      <c r="D2715" t="s">
        <v>14148</v>
      </c>
      <c r="E2715">
        <v>13628</v>
      </c>
      <c r="F2715" t="s">
        <v>14116</v>
      </c>
      <c r="G2715" t="s">
        <v>14117</v>
      </c>
      <c r="H2715" t="s">
        <v>290</v>
      </c>
      <c r="I2715" t="s">
        <v>14149</v>
      </c>
      <c r="J2715" t="s">
        <v>14150</v>
      </c>
      <c r="K2715" t="s">
        <v>34</v>
      </c>
      <c r="L2715">
        <v>1006</v>
      </c>
      <c r="M2715" t="s">
        <v>13480</v>
      </c>
      <c r="N2715" t="s">
        <v>14120</v>
      </c>
      <c r="O2715" t="s">
        <v>14151</v>
      </c>
      <c r="P2715" t="s">
        <v>29</v>
      </c>
      <c r="Q2715" t="s">
        <v>14152</v>
      </c>
      <c r="R2715">
        <v>0</v>
      </c>
    </row>
    <row r="2716" spans="1:18" x14ac:dyDescent="0.25">
      <c r="A2716" t="s">
        <v>17</v>
      </c>
      <c r="B2716" t="s">
        <v>14153</v>
      </c>
      <c r="C2716" t="s">
        <v>19</v>
      </c>
      <c r="D2716" t="s">
        <v>14154</v>
      </c>
      <c r="E2716">
        <v>13628</v>
      </c>
      <c r="F2716" t="s">
        <v>14116</v>
      </c>
      <c r="G2716" t="s">
        <v>14117</v>
      </c>
      <c r="H2716" t="s">
        <v>290</v>
      </c>
      <c r="I2716" t="s">
        <v>14155</v>
      </c>
      <c r="J2716" t="s">
        <v>14156</v>
      </c>
      <c r="K2716" t="s">
        <v>34</v>
      </c>
      <c r="L2716">
        <v>920</v>
      </c>
      <c r="M2716" t="s">
        <v>13388</v>
      </c>
      <c r="N2716" t="s">
        <v>14120</v>
      </c>
      <c r="O2716" t="s">
        <v>14157</v>
      </c>
      <c r="P2716" t="s">
        <v>29</v>
      </c>
      <c r="Q2716" t="s">
        <v>14158</v>
      </c>
      <c r="R2716">
        <v>0</v>
      </c>
    </row>
    <row r="2717" spans="1:18" x14ac:dyDescent="0.25">
      <c r="A2717" t="s">
        <v>17</v>
      </c>
      <c r="B2717" t="s">
        <v>14159</v>
      </c>
      <c r="C2717" t="s">
        <v>19</v>
      </c>
      <c r="D2717" t="s">
        <v>14160</v>
      </c>
      <c r="E2717">
        <v>13628</v>
      </c>
      <c r="F2717" t="s">
        <v>14116</v>
      </c>
      <c r="G2717" t="s">
        <v>14117</v>
      </c>
      <c r="H2717" t="s">
        <v>3669</v>
      </c>
      <c r="I2717" t="s">
        <v>14161</v>
      </c>
      <c r="J2717" t="s">
        <v>14162</v>
      </c>
      <c r="K2717" t="s">
        <v>34</v>
      </c>
      <c r="L2717">
        <v>707</v>
      </c>
      <c r="M2717" t="s">
        <v>13699</v>
      </c>
      <c r="N2717" t="s">
        <v>14120</v>
      </c>
      <c r="O2717" t="s">
        <v>14163</v>
      </c>
      <c r="P2717" t="s">
        <v>29</v>
      </c>
      <c r="Q2717" t="s">
        <v>14164</v>
      </c>
      <c r="R2717">
        <v>0</v>
      </c>
    </row>
    <row r="2718" spans="1:18" x14ac:dyDescent="0.25">
      <c r="A2718" t="s">
        <v>17</v>
      </c>
      <c r="B2718" t="s">
        <v>14165</v>
      </c>
      <c r="C2718" t="s">
        <v>19</v>
      </c>
      <c r="D2718" t="s">
        <v>14166</v>
      </c>
      <c r="E2718">
        <v>13628</v>
      </c>
      <c r="F2718" t="s">
        <v>14116</v>
      </c>
      <c r="G2718" t="s">
        <v>14117</v>
      </c>
      <c r="H2718" t="s">
        <v>81</v>
      </c>
      <c r="I2718" t="s">
        <v>14167</v>
      </c>
      <c r="J2718" t="s">
        <v>14168</v>
      </c>
      <c r="K2718" t="s">
        <v>34</v>
      </c>
      <c r="L2718">
        <v>333</v>
      </c>
      <c r="M2718" t="s">
        <v>13480</v>
      </c>
      <c r="N2718" t="s">
        <v>14120</v>
      </c>
      <c r="O2718" t="s">
        <v>14169</v>
      </c>
      <c r="P2718" t="s">
        <v>29</v>
      </c>
      <c r="Q2718" t="s">
        <v>14170</v>
      </c>
      <c r="R2718">
        <v>0</v>
      </c>
    </row>
    <row r="2719" spans="1:18" x14ac:dyDescent="0.25">
      <c r="A2719" t="s">
        <v>17</v>
      </c>
      <c r="B2719" t="s">
        <v>14171</v>
      </c>
      <c r="C2719" t="s">
        <v>19</v>
      </c>
      <c r="D2719" t="s">
        <v>14172</v>
      </c>
      <c r="E2719">
        <v>13628</v>
      </c>
      <c r="F2719" t="s">
        <v>14116</v>
      </c>
      <c r="G2719" t="s">
        <v>14117</v>
      </c>
      <c r="H2719" t="s">
        <v>9765</v>
      </c>
      <c r="I2719" t="s">
        <v>14173</v>
      </c>
      <c r="J2719" t="s">
        <v>14174</v>
      </c>
      <c r="K2719" t="s">
        <v>34</v>
      </c>
      <c r="L2719">
        <v>931</v>
      </c>
      <c r="M2719" t="s">
        <v>13480</v>
      </c>
      <c r="N2719" t="s">
        <v>14120</v>
      </c>
      <c r="O2719" t="s">
        <v>14175</v>
      </c>
      <c r="P2719" t="s">
        <v>29</v>
      </c>
      <c r="Q2719" t="s">
        <v>14176</v>
      </c>
      <c r="R2719">
        <v>0</v>
      </c>
    </row>
    <row r="2720" spans="1:18" x14ac:dyDescent="0.25">
      <c r="A2720" t="s">
        <v>17</v>
      </c>
      <c r="B2720" t="s">
        <v>14177</v>
      </c>
      <c r="C2720" t="s">
        <v>19</v>
      </c>
      <c r="D2720" t="s">
        <v>14178</v>
      </c>
      <c r="E2720">
        <v>13628</v>
      </c>
      <c r="F2720" t="s">
        <v>10963</v>
      </c>
      <c r="G2720" t="s">
        <v>3219</v>
      </c>
      <c r="H2720" t="s">
        <v>5748</v>
      </c>
      <c r="I2720" t="s">
        <v>14179</v>
      </c>
      <c r="J2720" t="s">
        <v>14180</v>
      </c>
      <c r="K2720" t="s">
        <v>34</v>
      </c>
      <c r="L2720">
        <v>948</v>
      </c>
      <c r="M2720" t="s">
        <v>13388</v>
      </c>
      <c r="N2720" t="s">
        <v>14120</v>
      </c>
      <c r="O2720" t="s">
        <v>14181</v>
      </c>
      <c r="P2720" t="s">
        <v>29</v>
      </c>
      <c r="Q2720" t="s">
        <v>14182</v>
      </c>
      <c r="R2720">
        <v>0</v>
      </c>
    </row>
    <row r="2721" spans="1:18" x14ac:dyDescent="0.25">
      <c r="A2721" t="s">
        <v>17</v>
      </c>
      <c r="B2721" t="s">
        <v>14183</v>
      </c>
      <c r="C2721" t="s">
        <v>19</v>
      </c>
      <c r="D2721" t="s">
        <v>14184</v>
      </c>
      <c r="E2721">
        <v>13628</v>
      </c>
      <c r="F2721" t="s">
        <v>7490</v>
      </c>
      <c r="G2721" t="s">
        <v>7491</v>
      </c>
      <c r="H2721" t="s">
        <v>3930</v>
      </c>
      <c r="I2721" t="s">
        <v>14185</v>
      </c>
      <c r="J2721" t="s">
        <v>14186</v>
      </c>
      <c r="K2721" t="s">
        <v>34</v>
      </c>
      <c r="L2721">
        <v>933</v>
      </c>
      <c r="M2721" t="s">
        <v>13510</v>
      </c>
      <c r="N2721" t="s">
        <v>14120</v>
      </c>
      <c r="O2721" t="s">
        <v>14187</v>
      </c>
      <c r="P2721" t="s">
        <v>29</v>
      </c>
      <c r="Q2721" t="s">
        <v>14188</v>
      </c>
      <c r="R2721">
        <v>0</v>
      </c>
    </row>
    <row r="2722" spans="1:18" x14ac:dyDescent="0.25">
      <c r="A2722" t="s">
        <v>17</v>
      </c>
      <c r="B2722" t="s">
        <v>14189</v>
      </c>
      <c r="C2722" t="s">
        <v>19</v>
      </c>
      <c r="D2722" t="s">
        <v>14190</v>
      </c>
      <c r="E2722">
        <v>13628</v>
      </c>
      <c r="F2722" t="s">
        <v>14116</v>
      </c>
      <c r="G2722" t="s">
        <v>14117</v>
      </c>
      <c r="H2722" t="s">
        <v>9264</v>
      </c>
      <c r="I2722" t="s">
        <v>14191</v>
      </c>
      <c r="J2722" t="s">
        <v>14192</v>
      </c>
      <c r="K2722" t="s">
        <v>34</v>
      </c>
      <c r="L2722">
        <v>939</v>
      </c>
      <c r="M2722" t="s">
        <v>13480</v>
      </c>
      <c r="N2722" t="s">
        <v>14120</v>
      </c>
      <c r="O2722" t="s">
        <v>14193</v>
      </c>
      <c r="P2722" t="s">
        <v>29</v>
      </c>
      <c r="Q2722" t="s">
        <v>14194</v>
      </c>
      <c r="R2722">
        <v>0</v>
      </c>
    </row>
    <row r="2723" spans="1:18" x14ac:dyDescent="0.25">
      <c r="A2723" t="s">
        <v>17</v>
      </c>
      <c r="B2723" t="s">
        <v>14195</v>
      </c>
      <c r="C2723" t="s">
        <v>19</v>
      </c>
      <c r="D2723" t="s">
        <v>14196</v>
      </c>
      <c r="E2723">
        <v>13628</v>
      </c>
      <c r="F2723" t="s">
        <v>7490</v>
      </c>
      <c r="G2723" t="s">
        <v>7491</v>
      </c>
      <c r="H2723" t="s">
        <v>178</v>
      </c>
      <c r="I2723" t="s">
        <v>14197</v>
      </c>
      <c r="J2723" t="s">
        <v>14198</v>
      </c>
      <c r="K2723" t="s">
        <v>34</v>
      </c>
      <c r="L2723">
        <v>940</v>
      </c>
      <c r="M2723" t="s">
        <v>13336</v>
      </c>
      <c r="N2723" t="s">
        <v>14120</v>
      </c>
      <c r="O2723" t="s">
        <v>14199</v>
      </c>
      <c r="P2723" t="s">
        <v>29</v>
      </c>
      <c r="Q2723" t="s">
        <v>14200</v>
      </c>
      <c r="R2723">
        <v>0</v>
      </c>
    </row>
    <row r="2724" spans="1:18" x14ac:dyDescent="0.25">
      <c r="A2724" t="s">
        <v>17</v>
      </c>
      <c r="B2724" t="s">
        <v>14201</v>
      </c>
      <c r="C2724" t="s">
        <v>19</v>
      </c>
      <c r="D2724" t="s">
        <v>14202</v>
      </c>
      <c r="E2724">
        <v>13628</v>
      </c>
      <c r="F2724" t="s">
        <v>13063</v>
      </c>
      <c r="G2724" t="s">
        <v>13064</v>
      </c>
      <c r="H2724" t="s">
        <v>3930</v>
      </c>
      <c r="I2724" t="s">
        <v>10973</v>
      </c>
      <c r="J2724" t="s">
        <v>10974</v>
      </c>
      <c r="K2724" t="s">
        <v>56</v>
      </c>
      <c r="L2724">
        <v>2017</v>
      </c>
      <c r="M2724" t="s">
        <v>10795</v>
      </c>
      <c r="N2724" t="s">
        <v>14120</v>
      </c>
      <c r="O2724" t="s">
        <v>14203</v>
      </c>
      <c r="P2724" t="s">
        <v>29</v>
      </c>
      <c r="Q2724" t="s">
        <v>10977</v>
      </c>
      <c r="R2724">
        <v>0</v>
      </c>
    </row>
    <row r="2725" spans="1:18" x14ac:dyDescent="0.25">
      <c r="A2725" t="s">
        <v>17</v>
      </c>
      <c r="B2725" t="s">
        <v>14204</v>
      </c>
      <c r="C2725" t="s">
        <v>19</v>
      </c>
      <c r="D2725" t="s">
        <v>14205</v>
      </c>
      <c r="E2725">
        <v>13628</v>
      </c>
      <c r="F2725" t="s">
        <v>13063</v>
      </c>
      <c r="G2725" t="s">
        <v>13064</v>
      </c>
      <c r="H2725" t="s">
        <v>9036</v>
      </c>
      <c r="I2725" t="s">
        <v>14206</v>
      </c>
      <c r="J2725" t="s">
        <v>14207</v>
      </c>
      <c r="K2725" t="s">
        <v>34</v>
      </c>
      <c r="L2725">
        <v>992</v>
      </c>
      <c r="M2725" t="s">
        <v>13480</v>
      </c>
      <c r="N2725" t="s">
        <v>14120</v>
      </c>
      <c r="O2725" t="s">
        <v>14208</v>
      </c>
      <c r="P2725" t="s">
        <v>29</v>
      </c>
      <c r="Q2725" t="s">
        <v>14209</v>
      </c>
      <c r="R2725">
        <v>0</v>
      </c>
    </row>
    <row r="2726" spans="1:18" x14ac:dyDescent="0.25">
      <c r="A2726" t="s">
        <v>17</v>
      </c>
      <c r="B2726" t="s">
        <v>14210</v>
      </c>
      <c r="C2726" t="s">
        <v>19</v>
      </c>
      <c r="D2726" t="s">
        <v>14211</v>
      </c>
      <c r="E2726">
        <v>13628</v>
      </c>
      <c r="F2726" t="s">
        <v>11624</v>
      </c>
      <c r="G2726" t="s">
        <v>11625</v>
      </c>
      <c r="H2726" t="s">
        <v>290</v>
      </c>
      <c r="I2726" t="s">
        <v>14212</v>
      </c>
      <c r="J2726" t="s">
        <v>14213</v>
      </c>
      <c r="K2726" t="s">
        <v>34</v>
      </c>
      <c r="L2726">
        <v>1033</v>
      </c>
      <c r="M2726" t="s">
        <v>13336</v>
      </c>
      <c r="N2726" t="s">
        <v>14120</v>
      </c>
      <c r="O2726" t="s">
        <v>14214</v>
      </c>
      <c r="P2726" t="s">
        <v>29</v>
      </c>
      <c r="Q2726" t="s">
        <v>14215</v>
      </c>
      <c r="R2726">
        <v>0</v>
      </c>
    </row>
    <row r="2727" spans="1:18" x14ac:dyDescent="0.25">
      <c r="A2727" t="s">
        <v>17</v>
      </c>
      <c r="B2727" t="s">
        <v>14216</v>
      </c>
      <c r="C2727" t="s">
        <v>19</v>
      </c>
      <c r="D2727" t="s">
        <v>14217</v>
      </c>
      <c r="E2727">
        <v>13628</v>
      </c>
      <c r="F2727" t="s">
        <v>13054</v>
      </c>
      <c r="G2727" t="s">
        <v>13055</v>
      </c>
      <c r="H2727" t="s">
        <v>5748</v>
      </c>
      <c r="I2727" t="s">
        <v>10771</v>
      </c>
      <c r="J2727" t="s">
        <v>10772</v>
      </c>
      <c r="K2727" t="s">
        <v>56</v>
      </c>
      <c r="L2727">
        <v>3049</v>
      </c>
      <c r="M2727" t="s">
        <v>9504</v>
      </c>
      <c r="N2727" t="s">
        <v>14120</v>
      </c>
      <c r="O2727" t="s">
        <v>14218</v>
      </c>
      <c r="P2727" t="s">
        <v>29</v>
      </c>
      <c r="Q2727" t="s">
        <v>10774</v>
      </c>
      <c r="R2727">
        <v>0</v>
      </c>
    </row>
    <row r="2728" spans="1:18" x14ac:dyDescent="0.25">
      <c r="A2728" t="s">
        <v>17</v>
      </c>
      <c r="B2728" t="s">
        <v>14219</v>
      </c>
      <c r="C2728" t="s">
        <v>19</v>
      </c>
      <c r="D2728" t="s">
        <v>14220</v>
      </c>
      <c r="E2728">
        <v>13628</v>
      </c>
      <c r="F2728" t="s">
        <v>13054</v>
      </c>
      <c r="G2728" t="s">
        <v>13055</v>
      </c>
      <c r="H2728" t="s">
        <v>9036</v>
      </c>
      <c r="I2728" t="s">
        <v>10180</v>
      </c>
      <c r="J2728" t="s">
        <v>10181</v>
      </c>
      <c r="K2728" t="s">
        <v>56</v>
      </c>
      <c r="L2728">
        <v>1811</v>
      </c>
      <c r="M2728" t="s">
        <v>10182</v>
      </c>
      <c r="N2728" t="s">
        <v>14120</v>
      </c>
      <c r="O2728" t="s">
        <v>14221</v>
      </c>
      <c r="P2728" t="s">
        <v>29</v>
      </c>
      <c r="Q2728" t="s">
        <v>10184</v>
      </c>
      <c r="R2728">
        <v>0</v>
      </c>
    </row>
    <row r="2729" spans="1:18" x14ac:dyDescent="0.25">
      <c r="A2729" t="s">
        <v>17</v>
      </c>
      <c r="B2729" t="s">
        <v>14222</v>
      </c>
      <c r="C2729" t="s">
        <v>19</v>
      </c>
      <c r="D2729" t="s">
        <v>14223</v>
      </c>
      <c r="E2729">
        <v>13628</v>
      </c>
      <c r="F2729" t="s">
        <v>13063</v>
      </c>
      <c r="G2729" t="s">
        <v>13064</v>
      </c>
      <c r="H2729" t="s">
        <v>9036</v>
      </c>
      <c r="I2729" t="s">
        <v>12391</v>
      </c>
      <c r="J2729" t="s">
        <v>12392</v>
      </c>
      <c r="K2729" t="s">
        <v>25</v>
      </c>
      <c r="L2729">
        <v>1074</v>
      </c>
      <c r="M2729" t="s">
        <v>12107</v>
      </c>
      <c r="N2729" t="s">
        <v>14120</v>
      </c>
      <c r="O2729" t="s">
        <v>14224</v>
      </c>
      <c r="P2729" t="s">
        <v>29</v>
      </c>
      <c r="Q2729" t="s">
        <v>12394</v>
      </c>
      <c r="R2729">
        <v>0</v>
      </c>
    </row>
    <row r="2730" spans="1:18" x14ac:dyDescent="0.25">
      <c r="A2730" t="s">
        <v>17</v>
      </c>
      <c r="B2730" t="s">
        <v>14225</v>
      </c>
      <c r="C2730" t="s">
        <v>19</v>
      </c>
      <c r="D2730" t="s">
        <v>14226</v>
      </c>
      <c r="E2730">
        <v>13628</v>
      </c>
      <c r="F2730" t="s">
        <v>11624</v>
      </c>
      <c r="G2730" t="s">
        <v>11625</v>
      </c>
      <c r="H2730" t="s">
        <v>9356</v>
      </c>
      <c r="I2730" t="s">
        <v>14227</v>
      </c>
      <c r="J2730" t="s">
        <v>14228</v>
      </c>
      <c r="K2730" t="s">
        <v>34</v>
      </c>
      <c r="L2730">
        <v>955</v>
      </c>
      <c r="M2730" t="s">
        <v>13814</v>
      </c>
      <c r="N2730" t="s">
        <v>14120</v>
      </c>
      <c r="O2730" t="s">
        <v>14229</v>
      </c>
      <c r="P2730" t="s">
        <v>29</v>
      </c>
      <c r="Q2730" t="s">
        <v>14230</v>
      </c>
      <c r="R2730">
        <v>0</v>
      </c>
    </row>
    <row r="2731" spans="1:18" x14ac:dyDescent="0.25">
      <c r="A2731" t="s">
        <v>17</v>
      </c>
      <c r="B2731" t="s">
        <v>14231</v>
      </c>
      <c r="C2731" t="s">
        <v>19</v>
      </c>
      <c r="D2731" t="s">
        <v>14232</v>
      </c>
      <c r="E2731">
        <v>13628</v>
      </c>
      <c r="F2731" t="s">
        <v>13349</v>
      </c>
      <c r="G2731" t="s">
        <v>13350</v>
      </c>
      <c r="H2731" t="s">
        <v>14233</v>
      </c>
      <c r="I2731" t="s">
        <v>14234</v>
      </c>
      <c r="J2731" t="s">
        <v>14235</v>
      </c>
      <c r="K2731" t="s">
        <v>34</v>
      </c>
      <c r="L2731">
        <v>917</v>
      </c>
      <c r="M2731" t="s">
        <v>13849</v>
      </c>
      <c r="N2731" t="s">
        <v>14120</v>
      </c>
      <c r="O2731" t="s">
        <v>14236</v>
      </c>
      <c r="P2731" t="s">
        <v>29</v>
      </c>
      <c r="Q2731" t="s">
        <v>14237</v>
      </c>
      <c r="R2731">
        <v>0</v>
      </c>
    </row>
    <row r="2732" spans="1:18" x14ac:dyDescent="0.25">
      <c r="A2732" t="s">
        <v>17</v>
      </c>
      <c r="B2732" t="s">
        <v>14238</v>
      </c>
      <c r="C2732" t="s">
        <v>19</v>
      </c>
      <c r="D2732" t="s">
        <v>14239</v>
      </c>
      <c r="E2732">
        <v>13628</v>
      </c>
      <c r="F2732" t="s">
        <v>13054</v>
      </c>
      <c r="G2732" t="s">
        <v>13055</v>
      </c>
      <c r="H2732" t="s">
        <v>11528</v>
      </c>
      <c r="I2732" t="s">
        <v>12523</v>
      </c>
      <c r="J2732" t="s">
        <v>12524</v>
      </c>
      <c r="K2732" t="s">
        <v>25</v>
      </c>
      <c r="L2732">
        <v>1074</v>
      </c>
      <c r="M2732" t="s">
        <v>11721</v>
      </c>
      <c r="N2732" t="s">
        <v>14240</v>
      </c>
      <c r="O2732" t="s">
        <v>14241</v>
      </c>
      <c r="P2732" t="s">
        <v>29</v>
      </c>
      <c r="Q2732" t="s">
        <v>12526</v>
      </c>
      <c r="R2732">
        <v>0</v>
      </c>
    </row>
    <row r="2733" spans="1:18" x14ac:dyDescent="0.25">
      <c r="A2733" t="s">
        <v>17</v>
      </c>
      <c r="B2733" t="s">
        <v>14242</v>
      </c>
      <c r="C2733" t="s">
        <v>19</v>
      </c>
      <c r="D2733" t="s">
        <v>14243</v>
      </c>
      <c r="E2733">
        <v>13628</v>
      </c>
      <c r="F2733" t="s">
        <v>13054</v>
      </c>
      <c r="G2733" t="s">
        <v>13055</v>
      </c>
      <c r="H2733" t="s">
        <v>11166</v>
      </c>
      <c r="I2733" t="s">
        <v>14244</v>
      </c>
      <c r="J2733" t="s">
        <v>14245</v>
      </c>
      <c r="K2733" t="s">
        <v>25</v>
      </c>
      <c r="L2733">
        <v>3779</v>
      </c>
      <c r="M2733" t="s">
        <v>11372</v>
      </c>
      <c r="N2733" t="s">
        <v>14240</v>
      </c>
      <c r="O2733" t="s">
        <v>14246</v>
      </c>
      <c r="P2733" t="s">
        <v>29</v>
      </c>
      <c r="Q2733" t="s">
        <v>14247</v>
      </c>
      <c r="R2733">
        <v>0</v>
      </c>
    </row>
    <row r="2734" spans="1:18" x14ac:dyDescent="0.25">
      <c r="A2734" t="s">
        <v>17</v>
      </c>
      <c r="B2734" t="s">
        <v>14248</v>
      </c>
      <c r="C2734" t="s">
        <v>19</v>
      </c>
      <c r="D2734" t="s">
        <v>14249</v>
      </c>
      <c r="E2734">
        <v>13628</v>
      </c>
      <c r="F2734" t="s">
        <v>11624</v>
      </c>
      <c r="G2734" t="s">
        <v>11625</v>
      </c>
      <c r="H2734" t="s">
        <v>7119</v>
      </c>
      <c r="I2734" t="s">
        <v>14250</v>
      </c>
      <c r="J2734" t="s">
        <v>14251</v>
      </c>
      <c r="K2734" t="s">
        <v>34</v>
      </c>
      <c r="L2734">
        <v>728</v>
      </c>
      <c r="M2734" t="s">
        <v>13480</v>
      </c>
      <c r="N2734" t="s">
        <v>14240</v>
      </c>
      <c r="O2734" t="s">
        <v>14252</v>
      </c>
      <c r="P2734" t="s">
        <v>29</v>
      </c>
      <c r="Q2734" t="s">
        <v>14253</v>
      </c>
      <c r="R2734">
        <v>0</v>
      </c>
    </row>
    <row r="2735" spans="1:18" x14ac:dyDescent="0.25">
      <c r="A2735" t="s">
        <v>17</v>
      </c>
      <c r="B2735" t="s">
        <v>14254</v>
      </c>
      <c r="C2735" t="s">
        <v>19</v>
      </c>
      <c r="D2735" t="s">
        <v>14255</v>
      </c>
      <c r="E2735">
        <v>13628</v>
      </c>
      <c r="F2735" t="s">
        <v>11624</v>
      </c>
      <c r="G2735" t="s">
        <v>11625</v>
      </c>
      <c r="H2735" t="s">
        <v>3669</v>
      </c>
      <c r="I2735" t="s">
        <v>14256</v>
      </c>
      <c r="J2735" t="s">
        <v>14257</v>
      </c>
      <c r="K2735" t="s">
        <v>34</v>
      </c>
      <c r="L2735">
        <v>401</v>
      </c>
      <c r="M2735" t="s">
        <v>13562</v>
      </c>
      <c r="N2735" t="s">
        <v>14240</v>
      </c>
      <c r="O2735" t="s">
        <v>14258</v>
      </c>
      <c r="P2735" t="s">
        <v>29</v>
      </c>
      <c r="Q2735" t="s">
        <v>14259</v>
      </c>
      <c r="R2735">
        <v>0</v>
      </c>
    </row>
    <row r="2736" spans="1:18" x14ac:dyDescent="0.25">
      <c r="A2736" t="s">
        <v>17</v>
      </c>
      <c r="B2736" t="s">
        <v>14260</v>
      </c>
      <c r="C2736" t="s">
        <v>19</v>
      </c>
      <c r="D2736" t="s">
        <v>14261</v>
      </c>
      <c r="E2736">
        <v>13628</v>
      </c>
      <c r="F2736" t="s">
        <v>10963</v>
      </c>
      <c r="G2736" t="s">
        <v>3219</v>
      </c>
      <c r="H2736" t="s">
        <v>1101</v>
      </c>
      <c r="I2736" t="s">
        <v>14262</v>
      </c>
      <c r="J2736" t="s">
        <v>14263</v>
      </c>
      <c r="K2736" t="s">
        <v>34</v>
      </c>
      <c r="L2736">
        <v>924</v>
      </c>
      <c r="M2736" t="s">
        <v>13699</v>
      </c>
      <c r="N2736" t="s">
        <v>14240</v>
      </c>
      <c r="O2736" t="s">
        <v>14264</v>
      </c>
      <c r="P2736" t="s">
        <v>29</v>
      </c>
      <c r="Q2736" t="s">
        <v>14265</v>
      </c>
      <c r="R2736">
        <v>0</v>
      </c>
    </row>
    <row r="2737" spans="1:18" x14ac:dyDescent="0.25">
      <c r="A2737" t="s">
        <v>17</v>
      </c>
      <c r="B2737" t="s">
        <v>14266</v>
      </c>
      <c r="C2737" t="s">
        <v>19</v>
      </c>
      <c r="D2737" t="s">
        <v>14267</v>
      </c>
      <c r="E2737">
        <v>13628</v>
      </c>
      <c r="F2737" t="s">
        <v>10963</v>
      </c>
      <c r="G2737" t="s">
        <v>3219</v>
      </c>
      <c r="H2737" t="s">
        <v>9356</v>
      </c>
      <c r="I2737" t="s">
        <v>14268</v>
      </c>
      <c r="J2737" t="s">
        <v>14269</v>
      </c>
      <c r="K2737" t="s">
        <v>34</v>
      </c>
      <c r="L2737">
        <v>929</v>
      </c>
      <c r="M2737" t="s">
        <v>13620</v>
      </c>
      <c r="N2737" t="s">
        <v>14240</v>
      </c>
      <c r="O2737" t="s">
        <v>14270</v>
      </c>
      <c r="P2737" t="s">
        <v>29</v>
      </c>
      <c r="Q2737" t="s">
        <v>14271</v>
      </c>
      <c r="R2737">
        <v>0</v>
      </c>
    </row>
    <row r="2738" spans="1:18" x14ac:dyDescent="0.25">
      <c r="A2738" t="s">
        <v>17</v>
      </c>
      <c r="B2738" t="s">
        <v>14272</v>
      </c>
      <c r="C2738" t="s">
        <v>19</v>
      </c>
      <c r="D2738" t="s">
        <v>14273</v>
      </c>
      <c r="E2738">
        <v>13628</v>
      </c>
      <c r="F2738" t="s">
        <v>13349</v>
      </c>
      <c r="G2738" t="s">
        <v>13350</v>
      </c>
      <c r="H2738" t="s">
        <v>9036</v>
      </c>
      <c r="I2738" t="s">
        <v>14274</v>
      </c>
      <c r="J2738" t="s">
        <v>14275</v>
      </c>
      <c r="K2738" t="s">
        <v>34</v>
      </c>
      <c r="L2738">
        <v>868</v>
      </c>
      <c r="M2738" t="s">
        <v>13620</v>
      </c>
      <c r="N2738" t="s">
        <v>14240</v>
      </c>
      <c r="O2738" t="s">
        <v>14276</v>
      </c>
      <c r="P2738" t="s">
        <v>29</v>
      </c>
      <c r="Q2738" t="s">
        <v>14277</v>
      </c>
      <c r="R2738">
        <v>0</v>
      </c>
    </row>
    <row r="2739" spans="1:18" x14ac:dyDescent="0.25">
      <c r="A2739" t="s">
        <v>17</v>
      </c>
      <c r="B2739" t="s">
        <v>14278</v>
      </c>
      <c r="C2739" t="s">
        <v>19</v>
      </c>
      <c r="D2739" t="s">
        <v>14279</v>
      </c>
      <c r="E2739">
        <v>13628</v>
      </c>
      <c r="F2739" t="s">
        <v>13349</v>
      </c>
      <c r="G2739" t="s">
        <v>13350</v>
      </c>
      <c r="H2739" t="s">
        <v>5748</v>
      </c>
      <c r="I2739" t="s">
        <v>14280</v>
      </c>
      <c r="J2739" t="s">
        <v>14281</v>
      </c>
      <c r="K2739" t="s">
        <v>34</v>
      </c>
      <c r="L2739">
        <v>711</v>
      </c>
      <c r="M2739" t="s">
        <v>13480</v>
      </c>
      <c r="N2739" t="s">
        <v>14240</v>
      </c>
      <c r="O2739" t="s">
        <v>14282</v>
      </c>
      <c r="P2739" t="s">
        <v>29</v>
      </c>
      <c r="Q2739" t="s">
        <v>14283</v>
      </c>
      <c r="R2739">
        <v>0</v>
      </c>
    </row>
    <row r="2740" spans="1:18" x14ac:dyDescent="0.25">
      <c r="A2740" t="s">
        <v>17</v>
      </c>
      <c r="B2740" t="s">
        <v>14284</v>
      </c>
      <c r="C2740" t="s">
        <v>19</v>
      </c>
      <c r="D2740" t="s">
        <v>14285</v>
      </c>
      <c r="E2740">
        <v>13628</v>
      </c>
      <c r="F2740" t="s">
        <v>13063</v>
      </c>
      <c r="G2740" t="s">
        <v>13064</v>
      </c>
      <c r="H2740" t="s">
        <v>9264</v>
      </c>
      <c r="I2740" t="s">
        <v>14286</v>
      </c>
      <c r="J2740" t="s">
        <v>14287</v>
      </c>
      <c r="K2740" t="s">
        <v>34</v>
      </c>
      <c r="L2740">
        <v>765</v>
      </c>
      <c r="M2740" t="s">
        <v>13849</v>
      </c>
      <c r="N2740" t="s">
        <v>14288</v>
      </c>
      <c r="O2740" t="s">
        <v>14289</v>
      </c>
      <c r="P2740" t="s">
        <v>29</v>
      </c>
      <c r="Q2740" t="s">
        <v>14290</v>
      </c>
      <c r="R2740">
        <v>0</v>
      </c>
    </row>
    <row r="2741" spans="1:18" x14ac:dyDescent="0.25">
      <c r="A2741" t="s">
        <v>17</v>
      </c>
      <c r="B2741" t="s">
        <v>14291</v>
      </c>
      <c r="C2741" t="s">
        <v>19</v>
      </c>
      <c r="D2741" t="s">
        <v>14292</v>
      </c>
      <c r="E2741">
        <v>13628</v>
      </c>
      <c r="F2741" t="s">
        <v>13063</v>
      </c>
      <c r="G2741" t="s">
        <v>13064</v>
      </c>
      <c r="H2741" t="s">
        <v>290</v>
      </c>
      <c r="I2741" t="s">
        <v>9978</v>
      </c>
      <c r="J2741" t="s">
        <v>9979</v>
      </c>
      <c r="K2741" t="s">
        <v>56</v>
      </c>
      <c r="L2741">
        <v>3817</v>
      </c>
      <c r="M2741" t="s">
        <v>9481</v>
      </c>
      <c r="N2741" t="s">
        <v>14288</v>
      </c>
      <c r="O2741" t="s">
        <v>14293</v>
      </c>
      <c r="P2741" t="s">
        <v>29</v>
      </c>
      <c r="Q2741" t="s">
        <v>9981</v>
      </c>
      <c r="R2741">
        <v>0</v>
      </c>
    </row>
    <row r="2742" spans="1:18" x14ac:dyDescent="0.25">
      <c r="A2742" t="s">
        <v>17</v>
      </c>
      <c r="B2742" t="s">
        <v>14294</v>
      </c>
      <c r="C2742" t="s">
        <v>19</v>
      </c>
      <c r="D2742" t="s">
        <v>14295</v>
      </c>
      <c r="E2742">
        <v>13628</v>
      </c>
      <c r="F2742" t="s">
        <v>13054</v>
      </c>
      <c r="G2742" t="s">
        <v>13055</v>
      </c>
      <c r="H2742" t="s">
        <v>568</v>
      </c>
      <c r="I2742" t="s">
        <v>14296</v>
      </c>
      <c r="J2742" t="s">
        <v>14297</v>
      </c>
      <c r="K2742" t="s">
        <v>34</v>
      </c>
      <c r="L2742">
        <v>1013</v>
      </c>
      <c r="M2742" t="s">
        <v>12711</v>
      </c>
      <c r="N2742" t="s">
        <v>14298</v>
      </c>
      <c r="O2742" t="s">
        <v>14299</v>
      </c>
      <c r="P2742" t="s">
        <v>29</v>
      </c>
      <c r="Q2742" t="s">
        <v>14300</v>
      </c>
      <c r="R2742">
        <v>0</v>
      </c>
    </row>
    <row r="2743" spans="1:18" x14ac:dyDescent="0.25">
      <c r="A2743" t="s">
        <v>17</v>
      </c>
      <c r="B2743" t="s">
        <v>14301</v>
      </c>
      <c r="C2743" t="s">
        <v>19</v>
      </c>
      <c r="D2743" t="s">
        <v>14302</v>
      </c>
      <c r="E2743">
        <v>13628</v>
      </c>
      <c r="F2743" t="s">
        <v>13054</v>
      </c>
      <c r="G2743" t="s">
        <v>13055</v>
      </c>
      <c r="H2743" t="s">
        <v>167</v>
      </c>
      <c r="I2743" t="s">
        <v>14303</v>
      </c>
      <c r="J2743" t="s">
        <v>14304</v>
      </c>
      <c r="K2743" t="s">
        <v>34</v>
      </c>
      <c r="L2743">
        <v>834</v>
      </c>
      <c r="M2743" t="s">
        <v>11849</v>
      </c>
      <c r="N2743" t="s">
        <v>14298</v>
      </c>
      <c r="O2743" t="s">
        <v>14305</v>
      </c>
      <c r="P2743" t="s">
        <v>29</v>
      </c>
      <c r="Q2743" t="s">
        <v>14306</v>
      </c>
      <c r="R2743">
        <v>0</v>
      </c>
    </row>
    <row r="2744" spans="1:18" x14ac:dyDescent="0.25">
      <c r="A2744" t="s">
        <v>17</v>
      </c>
      <c r="B2744" t="s">
        <v>14307</v>
      </c>
      <c r="C2744" t="s">
        <v>19</v>
      </c>
      <c r="D2744" t="s">
        <v>14308</v>
      </c>
      <c r="E2744">
        <v>13628</v>
      </c>
      <c r="F2744" t="s">
        <v>13063</v>
      </c>
      <c r="G2744" t="s">
        <v>13064</v>
      </c>
      <c r="H2744" t="s">
        <v>5740</v>
      </c>
      <c r="I2744" t="s">
        <v>14309</v>
      </c>
      <c r="J2744" t="s">
        <v>14310</v>
      </c>
      <c r="K2744" t="s">
        <v>34</v>
      </c>
      <c r="L2744">
        <v>1005</v>
      </c>
      <c r="M2744" t="s">
        <v>11628</v>
      </c>
      <c r="N2744" t="s">
        <v>14298</v>
      </c>
      <c r="O2744" t="s">
        <v>14311</v>
      </c>
      <c r="P2744" t="s">
        <v>29</v>
      </c>
      <c r="Q2744" t="s">
        <v>14312</v>
      </c>
      <c r="R2744">
        <v>0</v>
      </c>
    </row>
    <row r="2745" spans="1:18" x14ac:dyDescent="0.25">
      <c r="A2745" t="s">
        <v>17</v>
      </c>
      <c r="B2745" t="s">
        <v>14313</v>
      </c>
      <c r="C2745" t="s">
        <v>19</v>
      </c>
      <c r="D2745" t="s">
        <v>14314</v>
      </c>
      <c r="E2745">
        <v>13628</v>
      </c>
      <c r="F2745" t="s">
        <v>10963</v>
      </c>
      <c r="G2745" t="s">
        <v>3219</v>
      </c>
      <c r="H2745" t="s">
        <v>3930</v>
      </c>
      <c r="I2745" t="s">
        <v>14315</v>
      </c>
      <c r="J2745" t="s">
        <v>14316</v>
      </c>
      <c r="K2745" t="s">
        <v>34</v>
      </c>
      <c r="L2745">
        <v>984</v>
      </c>
      <c r="M2745" t="s">
        <v>13699</v>
      </c>
      <c r="N2745" t="s">
        <v>14298</v>
      </c>
      <c r="O2745" t="s">
        <v>14317</v>
      </c>
      <c r="P2745" t="s">
        <v>29</v>
      </c>
      <c r="Q2745" t="s">
        <v>14318</v>
      </c>
      <c r="R2745">
        <v>0</v>
      </c>
    </row>
    <row r="2746" spans="1:18" x14ac:dyDescent="0.25">
      <c r="A2746" t="s">
        <v>17</v>
      </c>
      <c r="B2746" t="s">
        <v>14319</v>
      </c>
      <c r="C2746" t="s">
        <v>19</v>
      </c>
      <c r="D2746" t="s">
        <v>14320</v>
      </c>
      <c r="E2746">
        <v>13628</v>
      </c>
      <c r="F2746" t="s">
        <v>13063</v>
      </c>
      <c r="G2746" t="s">
        <v>13064</v>
      </c>
      <c r="H2746" t="s">
        <v>307</v>
      </c>
      <c r="I2746" t="s">
        <v>14321</v>
      </c>
      <c r="J2746" t="s">
        <v>14322</v>
      </c>
      <c r="K2746" t="s">
        <v>34</v>
      </c>
      <c r="L2746">
        <v>305</v>
      </c>
      <c r="M2746" t="s">
        <v>12136</v>
      </c>
      <c r="N2746" t="s">
        <v>14298</v>
      </c>
      <c r="O2746" t="s">
        <v>14323</v>
      </c>
      <c r="P2746" t="s">
        <v>29</v>
      </c>
      <c r="Q2746" t="s">
        <v>14324</v>
      </c>
      <c r="R2746">
        <v>0</v>
      </c>
    </row>
    <row r="2747" spans="1:18" x14ac:dyDescent="0.25">
      <c r="A2747" t="s">
        <v>17</v>
      </c>
      <c r="B2747" t="s">
        <v>14325</v>
      </c>
      <c r="C2747" t="s">
        <v>19</v>
      </c>
      <c r="D2747" t="s">
        <v>14326</v>
      </c>
      <c r="E2747">
        <v>13628</v>
      </c>
      <c r="F2747" t="s">
        <v>13054</v>
      </c>
      <c r="G2747" t="s">
        <v>13055</v>
      </c>
      <c r="H2747" t="s">
        <v>9036</v>
      </c>
      <c r="I2747" t="s">
        <v>12931</v>
      </c>
      <c r="J2747" t="s">
        <v>12932</v>
      </c>
      <c r="K2747" t="s">
        <v>25</v>
      </c>
      <c r="L2747">
        <v>1643</v>
      </c>
      <c r="M2747" t="s">
        <v>11556</v>
      </c>
      <c r="N2747" t="s">
        <v>14298</v>
      </c>
      <c r="O2747" t="s">
        <v>14327</v>
      </c>
      <c r="P2747" t="s">
        <v>29</v>
      </c>
      <c r="Q2747" t="s">
        <v>12934</v>
      </c>
      <c r="R2747">
        <v>0</v>
      </c>
    </row>
    <row r="2748" spans="1:18" x14ac:dyDescent="0.25">
      <c r="A2748" t="s">
        <v>17</v>
      </c>
      <c r="B2748" t="s">
        <v>14328</v>
      </c>
      <c r="C2748" t="s">
        <v>19</v>
      </c>
      <c r="D2748" t="s">
        <v>14329</v>
      </c>
      <c r="E2748">
        <v>13628</v>
      </c>
      <c r="F2748" t="s">
        <v>7490</v>
      </c>
      <c r="G2748" t="s">
        <v>7491</v>
      </c>
      <c r="H2748" t="s">
        <v>290</v>
      </c>
      <c r="I2748" t="s">
        <v>11035</v>
      </c>
      <c r="J2748" t="s">
        <v>11036</v>
      </c>
      <c r="K2748" t="s">
        <v>56</v>
      </c>
      <c r="L2748">
        <v>3024</v>
      </c>
      <c r="M2748" t="s">
        <v>10201</v>
      </c>
      <c r="N2748" t="s">
        <v>14330</v>
      </c>
      <c r="O2748" t="s">
        <v>14331</v>
      </c>
      <c r="P2748" t="s">
        <v>29</v>
      </c>
      <c r="Q2748" t="s">
        <v>11038</v>
      </c>
      <c r="R2748">
        <v>0</v>
      </c>
    </row>
    <row r="2749" spans="1:18" x14ac:dyDescent="0.25">
      <c r="A2749" t="s">
        <v>17</v>
      </c>
      <c r="B2749" t="s">
        <v>14332</v>
      </c>
      <c r="C2749" t="s">
        <v>19</v>
      </c>
      <c r="D2749" t="s">
        <v>14333</v>
      </c>
      <c r="E2749">
        <v>13628</v>
      </c>
      <c r="F2749" t="s">
        <v>13063</v>
      </c>
      <c r="G2749" t="s">
        <v>13064</v>
      </c>
      <c r="H2749" t="s">
        <v>5748</v>
      </c>
      <c r="I2749" t="s">
        <v>11485</v>
      </c>
      <c r="J2749" t="s">
        <v>11486</v>
      </c>
      <c r="K2749" t="s">
        <v>56</v>
      </c>
      <c r="L2749">
        <v>3312</v>
      </c>
      <c r="M2749" t="s">
        <v>10201</v>
      </c>
      <c r="N2749" t="s">
        <v>14330</v>
      </c>
      <c r="O2749" t="s">
        <v>14334</v>
      </c>
      <c r="P2749" t="s">
        <v>29</v>
      </c>
      <c r="Q2749" t="s">
        <v>11489</v>
      </c>
      <c r="R2749">
        <v>0</v>
      </c>
    </row>
    <row r="2750" spans="1:18" x14ac:dyDescent="0.25">
      <c r="A2750" t="s">
        <v>17</v>
      </c>
      <c r="B2750" t="s">
        <v>14335</v>
      </c>
      <c r="C2750" t="s">
        <v>19</v>
      </c>
      <c r="D2750" t="s">
        <v>14336</v>
      </c>
      <c r="E2750">
        <v>13628</v>
      </c>
      <c r="F2750" t="s">
        <v>10963</v>
      </c>
      <c r="G2750" t="s">
        <v>3219</v>
      </c>
      <c r="H2750" t="s">
        <v>9765</v>
      </c>
      <c r="I2750" t="s">
        <v>14337</v>
      </c>
      <c r="J2750" t="s">
        <v>14338</v>
      </c>
      <c r="K2750" t="s">
        <v>34</v>
      </c>
      <c r="L2750">
        <v>977</v>
      </c>
      <c r="M2750" t="s">
        <v>13480</v>
      </c>
      <c r="N2750" t="s">
        <v>14330</v>
      </c>
      <c r="O2750" t="s">
        <v>14339</v>
      </c>
      <c r="P2750" t="s">
        <v>29</v>
      </c>
      <c r="Q2750" t="s">
        <v>14340</v>
      </c>
      <c r="R2750">
        <v>0</v>
      </c>
    </row>
    <row r="2751" spans="1:18" x14ac:dyDescent="0.25">
      <c r="A2751" t="s">
        <v>17</v>
      </c>
      <c r="B2751" t="s">
        <v>14341</v>
      </c>
      <c r="C2751" t="s">
        <v>19</v>
      </c>
      <c r="D2751" t="s">
        <v>14342</v>
      </c>
      <c r="E2751">
        <v>13628</v>
      </c>
      <c r="F2751" t="s">
        <v>10963</v>
      </c>
      <c r="G2751" t="s">
        <v>3219</v>
      </c>
      <c r="H2751" t="s">
        <v>9264</v>
      </c>
      <c r="I2751" t="s">
        <v>14343</v>
      </c>
      <c r="J2751" t="s">
        <v>14344</v>
      </c>
      <c r="K2751" t="s">
        <v>34</v>
      </c>
      <c r="L2751">
        <v>950</v>
      </c>
      <c r="M2751" t="s">
        <v>13388</v>
      </c>
      <c r="N2751" t="s">
        <v>14330</v>
      </c>
      <c r="O2751" t="s">
        <v>14345</v>
      </c>
      <c r="P2751" t="s">
        <v>29</v>
      </c>
      <c r="Q2751" t="s">
        <v>14346</v>
      </c>
      <c r="R2751">
        <v>0</v>
      </c>
    </row>
    <row r="2752" spans="1:18" x14ac:dyDescent="0.25">
      <c r="A2752" t="s">
        <v>17</v>
      </c>
      <c r="B2752" t="s">
        <v>14347</v>
      </c>
      <c r="C2752" t="s">
        <v>19</v>
      </c>
      <c r="D2752" t="s">
        <v>14348</v>
      </c>
      <c r="E2752">
        <v>13628</v>
      </c>
      <c r="F2752" t="s">
        <v>13434</v>
      </c>
      <c r="G2752" t="s">
        <v>13435</v>
      </c>
      <c r="H2752" t="s">
        <v>11166</v>
      </c>
      <c r="I2752" t="s">
        <v>14349</v>
      </c>
      <c r="J2752" t="s">
        <v>14350</v>
      </c>
      <c r="K2752" t="s">
        <v>34</v>
      </c>
      <c r="L2752">
        <v>1004</v>
      </c>
      <c r="M2752" t="s">
        <v>13222</v>
      </c>
      <c r="N2752" t="s">
        <v>14330</v>
      </c>
      <c r="O2752" t="s">
        <v>14351</v>
      </c>
      <c r="P2752" t="s">
        <v>29</v>
      </c>
      <c r="Q2752" t="s">
        <v>14352</v>
      </c>
      <c r="R2752">
        <v>0</v>
      </c>
    </row>
    <row r="2753" spans="1:18" x14ac:dyDescent="0.25">
      <c r="A2753" t="s">
        <v>17</v>
      </c>
      <c r="B2753" t="s">
        <v>14353</v>
      </c>
      <c r="C2753" t="s">
        <v>19</v>
      </c>
      <c r="D2753" t="s">
        <v>14354</v>
      </c>
      <c r="E2753">
        <v>13628</v>
      </c>
      <c r="F2753" t="s">
        <v>13434</v>
      </c>
      <c r="G2753" t="s">
        <v>13435</v>
      </c>
      <c r="H2753" t="s">
        <v>568</v>
      </c>
      <c r="I2753" t="s">
        <v>14355</v>
      </c>
      <c r="J2753" t="s">
        <v>14356</v>
      </c>
      <c r="K2753" t="s">
        <v>34</v>
      </c>
      <c r="L2753">
        <v>963</v>
      </c>
      <c r="M2753" t="s">
        <v>12539</v>
      </c>
      <c r="N2753" t="s">
        <v>14330</v>
      </c>
      <c r="O2753" t="s">
        <v>14357</v>
      </c>
      <c r="P2753" t="s">
        <v>29</v>
      </c>
      <c r="Q2753" t="s">
        <v>14358</v>
      </c>
      <c r="R2753">
        <v>0</v>
      </c>
    </row>
    <row r="2754" spans="1:18" x14ac:dyDescent="0.25">
      <c r="A2754" t="s">
        <v>17</v>
      </c>
      <c r="B2754" t="s">
        <v>14359</v>
      </c>
      <c r="C2754" t="s">
        <v>19</v>
      </c>
      <c r="D2754" t="s">
        <v>14360</v>
      </c>
      <c r="E2754">
        <v>13628</v>
      </c>
      <c r="F2754" t="s">
        <v>11666</v>
      </c>
      <c r="G2754" t="s">
        <v>11667</v>
      </c>
      <c r="H2754" t="s">
        <v>568</v>
      </c>
      <c r="I2754" t="s">
        <v>14361</v>
      </c>
      <c r="J2754" t="s">
        <v>14362</v>
      </c>
      <c r="K2754" t="s">
        <v>34</v>
      </c>
      <c r="L2754">
        <v>724</v>
      </c>
      <c r="M2754" t="s">
        <v>12203</v>
      </c>
      <c r="N2754" t="s">
        <v>14330</v>
      </c>
      <c r="O2754" t="s">
        <v>14363</v>
      </c>
      <c r="P2754" t="s">
        <v>29</v>
      </c>
      <c r="Q2754" t="s">
        <v>14364</v>
      </c>
      <c r="R2754">
        <v>0</v>
      </c>
    </row>
    <row r="2755" spans="1:18" x14ac:dyDescent="0.25">
      <c r="A2755" t="s">
        <v>17</v>
      </c>
      <c r="B2755" t="s">
        <v>14365</v>
      </c>
      <c r="C2755" t="s">
        <v>19</v>
      </c>
      <c r="D2755" t="s">
        <v>14366</v>
      </c>
      <c r="E2755">
        <v>13628</v>
      </c>
      <c r="F2755" t="s">
        <v>13349</v>
      </c>
      <c r="G2755" t="s">
        <v>13350</v>
      </c>
      <c r="H2755" t="s">
        <v>5748</v>
      </c>
      <c r="I2755" t="s">
        <v>14367</v>
      </c>
      <c r="J2755" t="s">
        <v>24</v>
      </c>
      <c r="K2755" t="s">
        <v>34</v>
      </c>
      <c r="L2755">
        <v>917</v>
      </c>
      <c r="M2755" t="s">
        <v>13480</v>
      </c>
      <c r="N2755" t="s">
        <v>14120</v>
      </c>
      <c r="O2755" t="s">
        <v>14368</v>
      </c>
      <c r="P2755" t="s">
        <v>4053</v>
      </c>
      <c r="Q2755" t="s">
        <v>14369</v>
      </c>
      <c r="R2755" t="s">
        <v>14370</v>
      </c>
    </row>
    <row r="2756" spans="1:18" x14ac:dyDescent="0.25">
      <c r="A2756" t="s">
        <v>0</v>
      </c>
      <c r="B2756" t="s">
        <v>1</v>
      </c>
      <c r="C2756" t="s">
        <v>2</v>
      </c>
      <c r="D2756" t="s">
        <v>3</v>
      </c>
      <c r="E2756" t="s">
        <v>4</v>
      </c>
      <c r="F2756" t="s">
        <v>5</v>
      </c>
      <c r="G2756" t="s">
        <v>6</v>
      </c>
      <c r="H2756" t="s">
        <v>7</v>
      </c>
      <c r="I2756" t="s">
        <v>8</v>
      </c>
      <c r="J2756" t="s">
        <v>9</v>
      </c>
      <c r="K2756" t="s">
        <v>10</v>
      </c>
      <c r="L2756" t="s">
        <v>11</v>
      </c>
      <c r="M2756" t="s">
        <v>12</v>
      </c>
      <c r="N2756" t="s">
        <v>13</v>
      </c>
      <c r="O2756" t="s">
        <v>14</v>
      </c>
      <c r="P2756" t="s">
        <v>15</v>
      </c>
      <c r="Q2756" t="s">
        <v>16</v>
      </c>
      <c r="R2756" t="s">
        <v>12133</v>
      </c>
    </row>
    <row r="2757" spans="1:18" x14ac:dyDescent="0.25">
      <c r="A2757" t="s">
        <v>17</v>
      </c>
      <c r="B2757" t="s">
        <v>14371</v>
      </c>
      <c r="C2757" t="s">
        <v>19</v>
      </c>
      <c r="D2757" t="s">
        <v>14372</v>
      </c>
      <c r="E2757">
        <v>13628</v>
      </c>
      <c r="F2757" t="s">
        <v>13054</v>
      </c>
      <c r="G2757" t="s">
        <v>13055</v>
      </c>
      <c r="H2757" t="s">
        <v>5740</v>
      </c>
      <c r="I2757" t="s">
        <v>14373</v>
      </c>
      <c r="J2757" t="s">
        <v>14374</v>
      </c>
      <c r="K2757" t="s">
        <v>34</v>
      </c>
      <c r="L2757">
        <v>73</v>
      </c>
      <c r="M2757" t="s">
        <v>14298</v>
      </c>
      <c r="N2757" t="s">
        <v>14375</v>
      </c>
      <c r="O2757" t="s">
        <v>14376</v>
      </c>
      <c r="P2757" t="s">
        <v>29</v>
      </c>
      <c r="Q2757" t="s">
        <v>14377</v>
      </c>
      <c r="R2757">
        <v>0</v>
      </c>
    </row>
    <row r="2758" spans="1:18" x14ac:dyDescent="0.25">
      <c r="A2758" t="s">
        <v>17</v>
      </c>
      <c r="B2758" t="s">
        <v>14378</v>
      </c>
      <c r="C2758" t="s">
        <v>19</v>
      </c>
      <c r="D2758" t="s">
        <v>14379</v>
      </c>
      <c r="E2758">
        <v>13628</v>
      </c>
      <c r="F2758" t="s">
        <v>14380</v>
      </c>
      <c r="G2758" t="s">
        <v>14381</v>
      </c>
      <c r="H2758" t="s">
        <v>11547</v>
      </c>
      <c r="I2758" t="s">
        <v>14382</v>
      </c>
      <c r="J2758" t="s">
        <v>14383</v>
      </c>
      <c r="K2758" t="s">
        <v>34</v>
      </c>
      <c r="L2758">
        <v>313</v>
      </c>
      <c r="M2758" t="s">
        <v>13562</v>
      </c>
      <c r="N2758" t="s">
        <v>14375</v>
      </c>
      <c r="O2758" t="s">
        <v>14384</v>
      </c>
      <c r="P2758" t="s">
        <v>29</v>
      </c>
      <c r="Q2758" t="s">
        <v>14385</v>
      </c>
      <c r="R2758">
        <v>0</v>
      </c>
    </row>
    <row r="2759" spans="1:18" x14ac:dyDescent="0.25">
      <c r="A2759" t="s">
        <v>17</v>
      </c>
      <c r="B2759" t="s">
        <v>14386</v>
      </c>
      <c r="C2759" t="s">
        <v>19</v>
      </c>
      <c r="D2759" t="s">
        <v>14387</v>
      </c>
      <c r="E2759">
        <v>13628</v>
      </c>
      <c r="F2759" t="s">
        <v>14388</v>
      </c>
      <c r="G2759" t="s">
        <v>14389</v>
      </c>
      <c r="H2759" t="s">
        <v>9036</v>
      </c>
      <c r="I2759" t="s">
        <v>14390</v>
      </c>
      <c r="J2759" t="s">
        <v>14391</v>
      </c>
      <c r="K2759" t="s">
        <v>34</v>
      </c>
      <c r="L2759">
        <v>522</v>
      </c>
      <c r="M2759" t="s">
        <v>14076</v>
      </c>
      <c r="N2759" t="s">
        <v>14375</v>
      </c>
      <c r="O2759" t="s">
        <v>14392</v>
      </c>
      <c r="P2759" t="s">
        <v>29</v>
      </c>
      <c r="Q2759" t="s">
        <v>14393</v>
      </c>
      <c r="R2759">
        <v>0</v>
      </c>
    </row>
    <row r="2760" spans="1:18" x14ac:dyDescent="0.25">
      <c r="A2760" t="s">
        <v>17</v>
      </c>
      <c r="B2760" t="s">
        <v>14394</v>
      </c>
      <c r="C2760" t="s">
        <v>19</v>
      </c>
      <c r="D2760" t="s">
        <v>14395</v>
      </c>
      <c r="E2760">
        <v>13628</v>
      </c>
      <c r="F2760" t="s">
        <v>14388</v>
      </c>
      <c r="G2760" t="s">
        <v>14389</v>
      </c>
      <c r="H2760" t="s">
        <v>9036</v>
      </c>
      <c r="I2760" t="s">
        <v>14396</v>
      </c>
      <c r="J2760" t="s">
        <v>14397</v>
      </c>
      <c r="K2760" t="s">
        <v>34</v>
      </c>
      <c r="L2760">
        <v>929</v>
      </c>
      <c r="M2760" t="s">
        <v>14076</v>
      </c>
      <c r="N2760" t="s">
        <v>14375</v>
      </c>
      <c r="O2760" t="s">
        <v>14398</v>
      </c>
      <c r="P2760" t="s">
        <v>29</v>
      </c>
      <c r="Q2760" t="s">
        <v>14399</v>
      </c>
      <c r="R2760">
        <v>0</v>
      </c>
    </row>
    <row r="2761" spans="1:18" x14ac:dyDescent="0.25">
      <c r="A2761" t="s">
        <v>17</v>
      </c>
      <c r="B2761" t="s">
        <v>14400</v>
      </c>
      <c r="C2761" t="s">
        <v>19</v>
      </c>
      <c r="D2761" t="s">
        <v>14401</v>
      </c>
      <c r="E2761">
        <v>13628</v>
      </c>
      <c r="F2761" t="s">
        <v>13054</v>
      </c>
      <c r="G2761" t="s">
        <v>13055</v>
      </c>
      <c r="H2761" t="s">
        <v>9036</v>
      </c>
      <c r="I2761" t="s">
        <v>14402</v>
      </c>
      <c r="J2761" t="s">
        <v>13344</v>
      </c>
      <c r="K2761" t="s">
        <v>34</v>
      </c>
      <c r="L2761">
        <v>603</v>
      </c>
      <c r="M2761" t="s">
        <v>13849</v>
      </c>
      <c r="N2761" t="s">
        <v>14403</v>
      </c>
      <c r="O2761" t="s">
        <v>14404</v>
      </c>
      <c r="P2761" t="s">
        <v>29</v>
      </c>
      <c r="Q2761" t="s">
        <v>14405</v>
      </c>
      <c r="R2761">
        <v>0</v>
      </c>
    </row>
    <row r="2762" spans="1:18" x14ac:dyDescent="0.25">
      <c r="A2762" t="s">
        <v>17</v>
      </c>
      <c r="B2762" t="s">
        <v>14406</v>
      </c>
      <c r="C2762" t="s">
        <v>19</v>
      </c>
      <c r="D2762" t="s">
        <v>14407</v>
      </c>
      <c r="E2762">
        <v>13628</v>
      </c>
      <c r="F2762" t="s">
        <v>13054</v>
      </c>
      <c r="G2762" t="s">
        <v>13055</v>
      </c>
      <c r="H2762" t="s">
        <v>9765</v>
      </c>
      <c r="I2762" t="s">
        <v>14408</v>
      </c>
      <c r="J2762" t="s">
        <v>14409</v>
      </c>
      <c r="K2762" t="s">
        <v>34</v>
      </c>
      <c r="L2762">
        <v>603</v>
      </c>
      <c r="M2762" t="s">
        <v>13388</v>
      </c>
      <c r="N2762" t="s">
        <v>14403</v>
      </c>
      <c r="O2762" t="s">
        <v>14410</v>
      </c>
      <c r="P2762" t="s">
        <v>29</v>
      </c>
      <c r="Q2762" t="s">
        <v>14411</v>
      </c>
      <c r="R2762">
        <v>0</v>
      </c>
    </row>
    <row r="2763" spans="1:18" x14ac:dyDescent="0.25">
      <c r="A2763" t="s">
        <v>17</v>
      </c>
      <c r="B2763" t="s">
        <v>14412</v>
      </c>
      <c r="C2763" t="s">
        <v>19</v>
      </c>
      <c r="D2763" t="s">
        <v>14413</v>
      </c>
      <c r="E2763">
        <v>13628</v>
      </c>
      <c r="F2763" t="s">
        <v>13063</v>
      </c>
      <c r="G2763" t="s">
        <v>13064</v>
      </c>
      <c r="H2763" t="s">
        <v>75</v>
      </c>
      <c r="I2763" t="s">
        <v>14414</v>
      </c>
      <c r="J2763" t="s">
        <v>14415</v>
      </c>
      <c r="K2763" t="s">
        <v>34</v>
      </c>
      <c r="L2763">
        <v>483</v>
      </c>
      <c r="M2763" t="s">
        <v>13388</v>
      </c>
      <c r="N2763" t="s">
        <v>14403</v>
      </c>
      <c r="O2763" t="s">
        <v>14416</v>
      </c>
      <c r="P2763" t="s">
        <v>29</v>
      </c>
      <c r="Q2763" t="s">
        <v>14417</v>
      </c>
      <c r="R2763">
        <v>0</v>
      </c>
    </row>
    <row r="2764" spans="1:18" x14ac:dyDescent="0.25">
      <c r="A2764" t="s">
        <v>17</v>
      </c>
      <c r="B2764" t="s">
        <v>14418</v>
      </c>
      <c r="C2764" t="s">
        <v>19</v>
      </c>
      <c r="D2764" t="s">
        <v>14419</v>
      </c>
      <c r="E2764">
        <v>13628</v>
      </c>
      <c r="F2764" t="s">
        <v>13054</v>
      </c>
      <c r="G2764" t="s">
        <v>13055</v>
      </c>
      <c r="H2764" t="s">
        <v>3669</v>
      </c>
      <c r="I2764" t="s">
        <v>11142</v>
      </c>
      <c r="J2764" t="s">
        <v>11143</v>
      </c>
      <c r="K2764" t="s">
        <v>25</v>
      </c>
      <c r="L2764">
        <v>1914</v>
      </c>
      <c r="M2764" t="s">
        <v>9973</v>
      </c>
      <c r="N2764" t="s">
        <v>14420</v>
      </c>
      <c r="O2764" t="s">
        <v>14421</v>
      </c>
      <c r="P2764" t="s">
        <v>29</v>
      </c>
      <c r="Q2764" t="s">
        <v>11145</v>
      </c>
      <c r="R2764">
        <v>0</v>
      </c>
    </row>
    <row r="2765" spans="1:18" x14ac:dyDescent="0.25">
      <c r="A2765" t="s">
        <v>17</v>
      </c>
      <c r="B2765" t="s">
        <v>14422</v>
      </c>
      <c r="C2765" t="s">
        <v>19</v>
      </c>
      <c r="D2765" t="s">
        <v>14423</v>
      </c>
      <c r="E2765">
        <v>13628</v>
      </c>
      <c r="F2765" t="s">
        <v>13054</v>
      </c>
      <c r="G2765" t="s">
        <v>13055</v>
      </c>
      <c r="H2765" t="s">
        <v>22</v>
      </c>
      <c r="I2765" t="s">
        <v>12986</v>
      </c>
      <c r="J2765" t="s">
        <v>12987</v>
      </c>
      <c r="K2765" t="s">
        <v>56</v>
      </c>
      <c r="L2765">
        <v>3387</v>
      </c>
      <c r="M2765" t="s">
        <v>12332</v>
      </c>
      <c r="N2765" t="s">
        <v>14420</v>
      </c>
      <c r="O2765" t="s">
        <v>14424</v>
      </c>
      <c r="P2765" t="s">
        <v>29</v>
      </c>
      <c r="Q2765" t="s">
        <v>12989</v>
      </c>
      <c r="R2765">
        <v>0</v>
      </c>
    </row>
    <row r="2766" spans="1:18" x14ac:dyDescent="0.25">
      <c r="A2766" t="s">
        <v>17</v>
      </c>
      <c r="B2766" t="s">
        <v>14425</v>
      </c>
      <c r="C2766" t="s">
        <v>19</v>
      </c>
      <c r="D2766" t="s">
        <v>14426</v>
      </c>
      <c r="E2766">
        <v>13628</v>
      </c>
      <c r="F2766" t="s">
        <v>13063</v>
      </c>
      <c r="G2766" t="s">
        <v>13064</v>
      </c>
      <c r="H2766" t="s">
        <v>9036</v>
      </c>
      <c r="I2766" t="s">
        <v>14427</v>
      </c>
      <c r="J2766" t="s">
        <v>14428</v>
      </c>
      <c r="K2766" t="s">
        <v>34</v>
      </c>
      <c r="L2766">
        <v>827</v>
      </c>
      <c r="M2766" t="s">
        <v>14026</v>
      </c>
      <c r="N2766" t="s">
        <v>14420</v>
      </c>
      <c r="O2766" t="s">
        <v>14429</v>
      </c>
      <c r="P2766" t="s">
        <v>29</v>
      </c>
      <c r="Q2766" t="s">
        <v>14430</v>
      </c>
      <c r="R2766">
        <v>0</v>
      </c>
    </row>
    <row r="2767" spans="1:18" x14ac:dyDescent="0.25">
      <c r="A2767" t="s">
        <v>17</v>
      </c>
      <c r="B2767" t="s">
        <v>14431</v>
      </c>
      <c r="C2767" t="s">
        <v>19</v>
      </c>
      <c r="D2767" t="s">
        <v>14432</v>
      </c>
      <c r="E2767">
        <v>13628</v>
      </c>
      <c r="F2767" t="s">
        <v>13054</v>
      </c>
      <c r="G2767" t="s">
        <v>13055</v>
      </c>
      <c r="H2767" t="s">
        <v>139</v>
      </c>
      <c r="I2767" t="s">
        <v>14433</v>
      </c>
      <c r="J2767" t="s">
        <v>14434</v>
      </c>
      <c r="K2767" t="s">
        <v>34</v>
      </c>
      <c r="L2767">
        <v>956</v>
      </c>
      <c r="M2767" t="s">
        <v>12711</v>
      </c>
      <c r="N2767" t="s">
        <v>14420</v>
      </c>
      <c r="O2767" t="s">
        <v>14435</v>
      </c>
      <c r="P2767" t="s">
        <v>29</v>
      </c>
      <c r="Q2767" t="s">
        <v>14436</v>
      </c>
      <c r="R2767">
        <v>0</v>
      </c>
    </row>
    <row r="2768" spans="1:18" x14ac:dyDescent="0.25">
      <c r="A2768" t="s">
        <v>17</v>
      </c>
      <c r="B2768" t="s">
        <v>14437</v>
      </c>
      <c r="C2768" t="s">
        <v>19</v>
      </c>
      <c r="D2768" t="s">
        <v>14438</v>
      </c>
      <c r="E2768">
        <v>13628</v>
      </c>
      <c r="F2768" t="s">
        <v>13063</v>
      </c>
      <c r="G2768" t="s">
        <v>13064</v>
      </c>
      <c r="H2768" t="s">
        <v>11547</v>
      </c>
      <c r="I2768" t="s">
        <v>14439</v>
      </c>
      <c r="J2768" t="s">
        <v>14440</v>
      </c>
      <c r="K2768" t="s">
        <v>34</v>
      </c>
      <c r="L2768">
        <v>36</v>
      </c>
      <c r="M2768" t="s">
        <v>13222</v>
      </c>
      <c r="N2768" t="s">
        <v>14420</v>
      </c>
      <c r="O2768" t="s">
        <v>14441</v>
      </c>
      <c r="P2768" t="s">
        <v>29</v>
      </c>
      <c r="Q2768" t="s">
        <v>14442</v>
      </c>
      <c r="R2768">
        <v>0</v>
      </c>
    </row>
    <row r="2769" spans="1:18" x14ac:dyDescent="0.25">
      <c r="A2769" t="s">
        <v>17</v>
      </c>
      <c r="B2769" t="s">
        <v>14443</v>
      </c>
      <c r="C2769" t="s">
        <v>19</v>
      </c>
      <c r="D2769" t="s">
        <v>14444</v>
      </c>
      <c r="E2769">
        <v>13628</v>
      </c>
      <c r="F2769" t="s">
        <v>13054</v>
      </c>
      <c r="G2769" t="s">
        <v>13055</v>
      </c>
      <c r="H2769" t="s">
        <v>11547</v>
      </c>
      <c r="I2769" t="s">
        <v>11548</v>
      </c>
      <c r="J2769" t="s">
        <v>11549</v>
      </c>
      <c r="K2769" t="s">
        <v>25</v>
      </c>
      <c r="L2769">
        <v>3011</v>
      </c>
      <c r="M2769" t="s">
        <v>9538</v>
      </c>
      <c r="N2769" t="s">
        <v>14445</v>
      </c>
      <c r="O2769" t="s">
        <v>14446</v>
      </c>
      <c r="P2769" t="s">
        <v>29</v>
      </c>
      <c r="Q2769" t="s">
        <v>11551</v>
      </c>
      <c r="R2769">
        <v>0</v>
      </c>
    </row>
    <row r="2770" spans="1:18" x14ac:dyDescent="0.25">
      <c r="A2770" t="s">
        <v>17</v>
      </c>
      <c r="B2770" t="s">
        <v>14447</v>
      </c>
      <c r="C2770" t="s">
        <v>19</v>
      </c>
      <c r="D2770" t="s">
        <v>14448</v>
      </c>
      <c r="E2770">
        <v>13628</v>
      </c>
      <c r="F2770" t="s">
        <v>13063</v>
      </c>
      <c r="G2770" t="s">
        <v>13064</v>
      </c>
      <c r="H2770" t="s">
        <v>81</v>
      </c>
      <c r="I2770" t="s">
        <v>14104</v>
      </c>
      <c r="J2770" t="s">
        <v>14105</v>
      </c>
      <c r="K2770" t="s">
        <v>25</v>
      </c>
      <c r="L2770">
        <v>2240</v>
      </c>
      <c r="M2770" t="s">
        <v>12084</v>
      </c>
      <c r="N2770" t="s">
        <v>14445</v>
      </c>
      <c r="O2770" t="s">
        <v>14449</v>
      </c>
      <c r="P2770" t="s">
        <v>29</v>
      </c>
      <c r="Q2770" t="s">
        <v>14107</v>
      </c>
      <c r="R2770">
        <v>0</v>
      </c>
    </row>
    <row r="2771" spans="1:18" x14ac:dyDescent="0.25">
      <c r="A2771" t="s">
        <v>17</v>
      </c>
      <c r="B2771" t="s">
        <v>14450</v>
      </c>
      <c r="C2771" t="s">
        <v>19</v>
      </c>
      <c r="D2771" t="s">
        <v>14451</v>
      </c>
      <c r="E2771">
        <v>13628</v>
      </c>
      <c r="F2771" t="s">
        <v>13063</v>
      </c>
      <c r="G2771" t="s">
        <v>13064</v>
      </c>
      <c r="H2771" t="s">
        <v>14233</v>
      </c>
      <c r="I2771" t="s">
        <v>14452</v>
      </c>
      <c r="J2771" t="s">
        <v>14453</v>
      </c>
      <c r="K2771" t="s">
        <v>34</v>
      </c>
      <c r="L2771">
        <v>818</v>
      </c>
      <c r="M2771" t="s">
        <v>14026</v>
      </c>
      <c r="N2771" t="s">
        <v>14445</v>
      </c>
      <c r="O2771" t="s">
        <v>14454</v>
      </c>
      <c r="P2771" t="s">
        <v>29</v>
      </c>
      <c r="Q2771" t="s">
        <v>14455</v>
      </c>
      <c r="R2771">
        <v>0</v>
      </c>
    </row>
    <row r="2772" spans="1:18" x14ac:dyDescent="0.25">
      <c r="A2772" t="s">
        <v>17</v>
      </c>
      <c r="B2772" t="s">
        <v>14456</v>
      </c>
      <c r="C2772" t="s">
        <v>19</v>
      </c>
      <c r="D2772" t="s">
        <v>14457</v>
      </c>
      <c r="E2772">
        <v>13628</v>
      </c>
      <c r="F2772" t="s">
        <v>13054</v>
      </c>
      <c r="G2772" t="s">
        <v>13055</v>
      </c>
      <c r="H2772" t="s">
        <v>22</v>
      </c>
      <c r="I2772" t="s">
        <v>5625</v>
      </c>
      <c r="J2772" t="s">
        <v>5626</v>
      </c>
      <c r="K2772" t="s">
        <v>405</v>
      </c>
      <c r="L2772">
        <v>11303</v>
      </c>
      <c r="M2772" t="s">
        <v>5627</v>
      </c>
      <c r="N2772" t="s">
        <v>14458</v>
      </c>
      <c r="O2772" t="s">
        <v>14459</v>
      </c>
      <c r="P2772" t="s">
        <v>29</v>
      </c>
      <c r="Q2772" t="s">
        <v>5629</v>
      </c>
      <c r="R2772">
        <v>0</v>
      </c>
    </row>
    <row r="2773" spans="1:18" x14ac:dyDescent="0.25">
      <c r="A2773" t="s">
        <v>17</v>
      </c>
      <c r="B2773" t="s">
        <v>14460</v>
      </c>
      <c r="C2773" t="s">
        <v>19</v>
      </c>
      <c r="D2773" t="s">
        <v>14461</v>
      </c>
      <c r="E2773">
        <v>13628</v>
      </c>
      <c r="F2773" t="s">
        <v>13054</v>
      </c>
      <c r="G2773" t="s">
        <v>13055</v>
      </c>
      <c r="H2773" t="s">
        <v>9264</v>
      </c>
      <c r="I2773" t="s">
        <v>12965</v>
      </c>
      <c r="J2773" t="s">
        <v>12966</v>
      </c>
      <c r="K2773" t="s">
        <v>25</v>
      </c>
      <c r="L2773">
        <v>3646</v>
      </c>
      <c r="M2773" t="s">
        <v>12270</v>
      </c>
      <c r="N2773" t="s">
        <v>14458</v>
      </c>
      <c r="O2773" t="s">
        <v>14462</v>
      </c>
      <c r="P2773" t="s">
        <v>29</v>
      </c>
      <c r="Q2773" t="s">
        <v>12968</v>
      </c>
      <c r="R2773">
        <v>0</v>
      </c>
    </row>
    <row r="2774" spans="1:18" x14ac:dyDescent="0.25">
      <c r="A2774" t="s">
        <v>17</v>
      </c>
      <c r="B2774" t="s">
        <v>14463</v>
      </c>
      <c r="C2774" t="s">
        <v>19</v>
      </c>
      <c r="D2774" t="s">
        <v>14464</v>
      </c>
      <c r="E2774">
        <v>13628</v>
      </c>
      <c r="F2774" t="s">
        <v>13063</v>
      </c>
      <c r="G2774" t="s">
        <v>13064</v>
      </c>
      <c r="H2774" t="s">
        <v>14233</v>
      </c>
      <c r="I2774" t="s">
        <v>14465</v>
      </c>
      <c r="J2774" t="s">
        <v>14466</v>
      </c>
      <c r="K2774" t="s">
        <v>34</v>
      </c>
      <c r="L2774">
        <v>741</v>
      </c>
      <c r="M2774" t="s">
        <v>13910</v>
      </c>
      <c r="N2774" t="s">
        <v>14458</v>
      </c>
      <c r="O2774" t="s">
        <v>14467</v>
      </c>
      <c r="P2774" t="s">
        <v>29</v>
      </c>
      <c r="Q2774" t="s">
        <v>14468</v>
      </c>
      <c r="R2774">
        <v>0</v>
      </c>
    </row>
    <row r="2775" spans="1:18" x14ac:dyDescent="0.25">
      <c r="A2775" t="s">
        <v>17</v>
      </c>
      <c r="B2775" t="s">
        <v>14469</v>
      </c>
      <c r="C2775" t="s">
        <v>19</v>
      </c>
      <c r="D2775" t="s">
        <v>14470</v>
      </c>
      <c r="E2775">
        <v>13628</v>
      </c>
      <c r="F2775" t="s">
        <v>13063</v>
      </c>
      <c r="G2775" t="s">
        <v>13064</v>
      </c>
      <c r="H2775" t="s">
        <v>5740</v>
      </c>
      <c r="I2775" t="s">
        <v>14471</v>
      </c>
      <c r="J2775" t="s">
        <v>14472</v>
      </c>
      <c r="K2775" t="s">
        <v>25</v>
      </c>
      <c r="L2775">
        <v>2547</v>
      </c>
      <c r="M2775" t="s">
        <v>11784</v>
      </c>
      <c r="N2775" t="s">
        <v>14458</v>
      </c>
      <c r="O2775" t="s">
        <v>14473</v>
      </c>
      <c r="P2775" t="s">
        <v>29</v>
      </c>
      <c r="Q2775" t="s">
        <v>14474</v>
      </c>
      <c r="R2775">
        <v>0</v>
      </c>
    </row>
    <row r="2776" spans="1:18" x14ac:dyDescent="0.25">
      <c r="A2776" t="s">
        <v>17</v>
      </c>
      <c r="B2776" t="s">
        <v>14475</v>
      </c>
      <c r="C2776" t="s">
        <v>19</v>
      </c>
      <c r="D2776" t="s">
        <v>14476</v>
      </c>
      <c r="E2776">
        <v>13628</v>
      </c>
      <c r="F2776" t="s">
        <v>13063</v>
      </c>
      <c r="G2776" t="s">
        <v>13064</v>
      </c>
      <c r="H2776" t="s">
        <v>357</v>
      </c>
      <c r="I2776" t="s">
        <v>9466</v>
      </c>
      <c r="J2776" t="s">
        <v>9467</v>
      </c>
      <c r="K2776" t="s">
        <v>56</v>
      </c>
      <c r="L2776">
        <v>8446</v>
      </c>
      <c r="M2776" t="s">
        <v>9468</v>
      </c>
      <c r="N2776" t="s">
        <v>14458</v>
      </c>
      <c r="O2776" t="s">
        <v>14477</v>
      </c>
      <c r="P2776" t="s">
        <v>29</v>
      </c>
      <c r="Q2776" t="s">
        <v>9470</v>
      </c>
      <c r="R2776">
        <v>0</v>
      </c>
    </row>
    <row r="2777" spans="1:18" x14ac:dyDescent="0.25">
      <c r="A2777" t="s">
        <v>17</v>
      </c>
      <c r="B2777" t="s">
        <v>14478</v>
      </c>
      <c r="C2777" t="s">
        <v>19</v>
      </c>
      <c r="D2777" t="s">
        <v>14479</v>
      </c>
      <c r="E2777">
        <v>13628</v>
      </c>
      <c r="F2777" t="s">
        <v>7490</v>
      </c>
      <c r="G2777" t="s">
        <v>7491</v>
      </c>
      <c r="H2777" t="s">
        <v>1719</v>
      </c>
      <c r="I2777" t="s">
        <v>13612</v>
      </c>
      <c r="J2777" t="s">
        <v>13613</v>
      </c>
      <c r="K2777" t="s">
        <v>25</v>
      </c>
      <c r="L2777">
        <v>1216</v>
      </c>
      <c r="M2777" t="s">
        <v>12816</v>
      </c>
      <c r="N2777" t="s">
        <v>14480</v>
      </c>
      <c r="O2777" t="s">
        <v>14481</v>
      </c>
      <c r="P2777" t="s">
        <v>29</v>
      </c>
      <c r="Q2777" t="s">
        <v>13615</v>
      </c>
      <c r="R2777">
        <v>0</v>
      </c>
    </row>
    <row r="2778" spans="1:18" x14ac:dyDescent="0.25">
      <c r="A2778" t="s">
        <v>17</v>
      </c>
      <c r="B2778" t="s">
        <v>14482</v>
      </c>
      <c r="C2778" t="s">
        <v>19</v>
      </c>
      <c r="D2778" t="s">
        <v>14483</v>
      </c>
      <c r="E2778">
        <v>13628</v>
      </c>
      <c r="F2778" t="s">
        <v>13054</v>
      </c>
      <c r="G2778" t="s">
        <v>13055</v>
      </c>
      <c r="H2778" t="s">
        <v>11166</v>
      </c>
      <c r="I2778" t="s">
        <v>14484</v>
      </c>
      <c r="J2778" t="s">
        <v>14485</v>
      </c>
      <c r="K2778" t="s">
        <v>34</v>
      </c>
      <c r="L2778">
        <v>366</v>
      </c>
      <c r="M2778" t="s">
        <v>14330</v>
      </c>
      <c r="N2778" t="s">
        <v>14480</v>
      </c>
      <c r="O2778" t="s">
        <v>14486</v>
      </c>
      <c r="P2778" t="s">
        <v>29</v>
      </c>
      <c r="Q2778" t="s">
        <v>14487</v>
      </c>
      <c r="R2778">
        <v>0</v>
      </c>
    </row>
    <row r="2779" spans="1:18" x14ac:dyDescent="0.25">
      <c r="A2779" t="s">
        <v>17</v>
      </c>
      <c r="B2779" t="s">
        <v>14488</v>
      </c>
      <c r="C2779" t="s">
        <v>19</v>
      </c>
      <c r="D2779" t="s">
        <v>14489</v>
      </c>
      <c r="E2779">
        <v>13628</v>
      </c>
      <c r="F2779" t="s">
        <v>13063</v>
      </c>
      <c r="G2779" t="s">
        <v>13064</v>
      </c>
      <c r="H2779" t="s">
        <v>290</v>
      </c>
      <c r="I2779" t="s">
        <v>14490</v>
      </c>
      <c r="J2779" t="s">
        <v>14491</v>
      </c>
      <c r="K2779" t="s">
        <v>34</v>
      </c>
      <c r="L2779">
        <v>599</v>
      </c>
      <c r="M2779" t="s">
        <v>14288</v>
      </c>
      <c r="N2779" t="s">
        <v>14480</v>
      </c>
      <c r="O2779" t="s">
        <v>14492</v>
      </c>
      <c r="P2779" t="s">
        <v>29</v>
      </c>
      <c r="Q2779" t="s">
        <v>14493</v>
      </c>
      <c r="R2779">
        <v>0</v>
      </c>
    </row>
    <row r="2780" spans="1:18" x14ac:dyDescent="0.25">
      <c r="A2780" t="s">
        <v>17</v>
      </c>
      <c r="B2780" t="s">
        <v>14494</v>
      </c>
      <c r="C2780" t="s">
        <v>19</v>
      </c>
      <c r="D2780" t="s">
        <v>14495</v>
      </c>
      <c r="E2780">
        <v>13628</v>
      </c>
      <c r="F2780" t="s">
        <v>7490</v>
      </c>
      <c r="G2780" t="s">
        <v>7491</v>
      </c>
      <c r="H2780" t="s">
        <v>5748</v>
      </c>
      <c r="I2780" t="s">
        <v>7377</v>
      </c>
      <c r="J2780" t="s">
        <v>7378</v>
      </c>
      <c r="K2780" t="s">
        <v>405</v>
      </c>
      <c r="L2780">
        <v>7874</v>
      </c>
      <c r="M2780" t="s">
        <v>6329</v>
      </c>
      <c r="N2780" t="s">
        <v>14496</v>
      </c>
      <c r="O2780" t="s">
        <v>14497</v>
      </c>
      <c r="P2780" t="s">
        <v>29</v>
      </c>
      <c r="Q2780" t="s">
        <v>7381</v>
      </c>
      <c r="R2780">
        <v>0</v>
      </c>
    </row>
    <row r="2781" spans="1:18" x14ac:dyDescent="0.25">
      <c r="A2781" t="s">
        <v>17</v>
      </c>
      <c r="B2781" t="s">
        <v>14498</v>
      </c>
      <c r="C2781" t="s">
        <v>19</v>
      </c>
      <c r="D2781" t="s">
        <v>14499</v>
      </c>
      <c r="E2781">
        <v>13628</v>
      </c>
      <c r="F2781" t="s">
        <v>13054</v>
      </c>
      <c r="G2781" t="s">
        <v>13055</v>
      </c>
      <c r="H2781" t="s">
        <v>3930</v>
      </c>
      <c r="I2781" t="s">
        <v>10377</v>
      </c>
      <c r="J2781" t="s">
        <v>10378</v>
      </c>
      <c r="K2781" t="s">
        <v>56</v>
      </c>
      <c r="L2781">
        <v>6751</v>
      </c>
      <c r="M2781" t="s">
        <v>9786</v>
      </c>
      <c r="N2781" t="s">
        <v>14496</v>
      </c>
      <c r="O2781" t="s">
        <v>14500</v>
      </c>
      <c r="P2781" t="s">
        <v>29</v>
      </c>
      <c r="Q2781" t="s">
        <v>10380</v>
      </c>
      <c r="R2781">
        <v>0</v>
      </c>
    </row>
    <row r="2782" spans="1:18" x14ac:dyDescent="0.25">
      <c r="A2782" t="s">
        <v>17</v>
      </c>
      <c r="B2782" t="s">
        <v>14501</v>
      </c>
      <c r="C2782" t="s">
        <v>19</v>
      </c>
      <c r="D2782" t="s">
        <v>14502</v>
      </c>
      <c r="E2782">
        <v>13628</v>
      </c>
      <c r="F2782" t="s">
        <v>13054</v>
      </c>
      <c r="G2782" t="s">
        <v>13055</v>
      </c>
      <c r="H2782" t="s">
        <v>290</v>
      </c>
      <c r="I2782" t="s">
        <v>10569</v>
      </c>
      <c r="J2782" t="s">
        <v>10570</v>
      </c>
      <c r="K2782" t="s">
        <v>56</v>
      </c>
      <c r="L2782">
        <v>1581</v>
      </c>
      <c r="M2782" t="s">
        <v>9926</v>
      </c>
      <c r="N2782" t="s">
        <v>14496</v>
      </c>
      <c r="O2782" t="s">
        <v>14503</v>
      </c>
      <c r="P2782" t="s">
        <v>29</v>
      </c>
      <c r="Q2782" t="s">
        <v>10573</v>
      </c>
      <c r="R2782">
        <v>0</v>
      </c>
    </row>
    <row r="2783" spans="1:18" x14ac:dyDescent="0.25">
      <c r="A2783" t="s">
        <v>17</v>
      </c>
      <c r="B2783" t="s">
        <v>14504</v>
      </c>
      <c r="C2783" t="s">
        <v>19</v>
      </c>
      <c r="D2783" t="s">
        <v>14505</v>
      </c>
      <c r="E2783">
        <v>13628</v>
      </c>
      <c r="F2783" t="s">
        <v>13063</v>
      </c>
      <c r="G2783" t="s">
        <v>13064</v>
      </c>
      <c r="H2783" t="s">
        <v>139</v>
      </c>
      <c r="I2783" t="s">
        <v>14506</v>
      </c>
      <c r="J2783" t="s">
        <v>14507</v>
      </c>
      <c r="K2783" t="s">
        <v>34</v>
      </c>
      <c r="L2783">
        <v>718</v>
      </c>
      <c r="M2783" t="s">
        <v>13699</v>
      </c>
      <c r="N2783" t="s">
        <v>14496</v>
      </c>
      <c r="O2783" t="s">
        <v>14508</v>
      </c>
      <c r="P2783" t="s">
        <v>29</v>
      </c>
      <c r="Q2783" t="s">
        <v>14509</v>
      </c>
      <c r="R2783">
        <v>0</v>
      </c>
    </row>
    <row r="2784" spans="1:18" x14ac:dyDescent="0.25">
      <c r="A2784" t="s">
        <v>17</v>
      </c>
      <c r="B2784" t="s">
        <v>14510</v>
      </c>
      <c r="C2784" t="s">
        <v>19</v>
      </c>
      <c r="D2784" t="s">
        <v>14511</v>
      </c>
      <c r="E2784">
        <v>13628</v>
      </c>
      <c r="F2784" t="s">
        <v>13063</v>
      </c>
      <c r="G2784" t="s">
        <v>13064</v>
      </c>
      <c r="H2784" t="s">
        <v>167</v>
      </c>
      <c r="I2784" t="s">
        <v>11005</v>
      </c>
      <c r="J2784" t="s">
        <v>11006</v>
      </c>
      <c r="K2784" t="s">
        <v>56</v>
      </c>
      <c r="L2784">
        <v>4702</v>
      </c>
      <c r="M2784" t="s">
        <v>10327</v>
      </c>
      <c r="N2784" t="s">
        <v>14496</v>
      </c>
      <c r="O2784" t="s">
        <v>14512</v>
      </c>
      <c r="P2784" t="s">
        <v>29</v>
      </c>
      <c r="Q2784" t="s">
        <v>11008</v>
      </c>
      <c r="R2784">
        <v>0</v>
      </c>
    </row>
    <row r="2785" spans="1:18" x14ac:dyDescent="0.25">
      <c r="A2785" t="s">
        <v>17</v>
      </c>
      <c r="B2785" t="s">
        <v>14513</v>
      </c>
      <c r="C2785" t="s">
        <v>19</v>
      </c>
      <c r="D2785" t="s">
        <v>14514</v>
      </c>
      <c r="E2785">
        <v>13628</v>
      </c>
      <c r="F2785" t="s">
        <v>13063</v>
      </c>
      <c r="G2785" t="s">
        <v>13064</v>
      </c>
      <c r="H2785" t="s">
        <v>3930</v>
      </c>
      <c r="I2785" t="s">
        <v>14515</v>
      </c>
      <c r="J2785" t="s">
        <v>14516</v>
      </c>
      <c r="K2785" t="s">
        <v>34</v>
      </c>
      <c r="L2785">
        <v>1076</v>
      </c>
      <c r="M2785" t="s">
        <v>13699</v>
      </c>
      <c r="N2785" t="s">
        <v>14517</v>
      </c>
      <c r="O2785" t="s">
        <v>14518</v>
      </c>
      <c r="P2785" t="s">
        <v>29</v>
      </c>
      <c r="Q2785" t="s">
        <v>14519</v>
      </c>
      <c r="R2785">
        <v>0</v>
      </c>
    </row>
    <row r="2786" spans="1:18" x14ac:dyDescent="0.25">
      <c r="A2786" t="s">
        <v>17</v>
      </c>
      <c r="B2786" t="s">
        <v>14520</v>
      </c>
      <c r="C2786" t="s">
        <v>19</v>
      </c>
      <c r="D2786" t="s">
        <v>14521</v>
      </c>
      <c r="E2786">
        <v>13628</v>
      </c>
      <c r="F2786" t="s">
        <v>13063</v>
      </c>
      <c r="G2786" t="s">
        <v>13064</v>
      </c>
      <c r="H2786" t="s">
        <v>307</v>
      </c>
      <c r="I2786" t="s">
        <v>13856</v>
      </c>
      <c r="J2786" t="s">
        <v>13857</v>
      </c>
      <c r="K2786" t="s">
        <v>25</v>
      </c>
      <c r="L2786">
        <v>1530</v>
      </c>
      <c r="M2786" t="s">
        <v>12998</v>
      </c>
      <c r="N2786" t="s">
        <v>14517</v>
      </c>
      <c r="O2786" t="s">
        <v>14522</v>
      </c>
      <c r="P2786" t="s">
        <v>29</v>
      </c>
      <c r="Q2786" t="s">
        <v>13859</v>
      </c>
      <c r="R2786">
        <v>0</v>
      </c>
    </row>
    <row r="2787" spans="1:18" x14ac:dyDescent="0.25">
      <c r="A2787" t="s">
        <v>17</v>
      </c>
      <c r="B2787" t="s">
        <v>14523</v>
      </c>
      <c r="C2787" t="s">
        <v>19</v>
      </c>
      <c r="D2787" t="s">
        <v>14524</v>
      </c>
      <c r="E2787">
        <v>13628</v>
      </c>
      <c r="F2787" t="s">
        <v>13063</v>
      </c>
      <c r="G2787" t="s">
        <v>13064</v>
      </c>
      <c r="H2787" t="s">
        <v>139</v>
      </c>
      <c r="I2787" t="s">
        <v>14525</v>
      </c>
      <c r="J2787" t="s">
        <v>14526</v>
      </c>
      <c r="K2787" t="s">
        <v>25</v>
      </c>
      <c r="L2787">
        <v>2557</v>
      </c>
      <c r="M2787" t="s">
        <v>10220</v>
      </c>
      <c r="N2787" t="s">
        <v>14517</v>
      </c>
      <c r="O2787" t="s">
        <v>14527</v>
      </c>
      <c r="P2787" t="s">
        <v>29</v>
      </c>
      <c r="Q2787" t="s">
        <v>14528</v>
      </c>
      <c r="R2787">
        <v>0</v>
      </c>
    </row>
    <row r="2788" spans="1:18" x14ac:dyDescent="0.25">
      <c r="A2788" t="s">
        <v>17</v>
      </c>
      <c r="B2788" t="s">
        <v>14529</v>
      </c>
      <c r="C2788" t="s">
        <v>19</v>
      </c>
      <c r="D2788" t="s">
        <v>14530</v>
      </c>
      <c r="E2788">
        <v>13628</v>
      </c>
      <c r="F2788" t="s">
        <v>7490</v>
      </c>
      <c r="G2788" t="s">
        <v>7491</v>
      </c>
      <c r="H2788" t="s">
        <v>81</v>
      </c>
      <c r="I2788" t="s">
        <v>13442</v>
      </c>
      <c r="J2788" t="s">
        <v>13443</v>
      </c>
      <c r="K2788" t="s">
        <v>25</v>
      </c>
      <c r="L2788">
        <v>2521</v>
      </c>
      <c r="M2788" t="s">
        <v>12998</v>
      </c>
      <c r="N2788" t="s">
        <v>14517</v>
      </c>
      <c r="O2788" t="s">
        <v>14531</v>
      </c>
      <c r="P2788" t="s">
        <v>29</v>
      </c>
      <c r="Q2788" t="s">
        <v>13445</v>
      </c>
      <c r="R2788">
        <v>0</v>
      </c>
    </row>
    <row r="2789" spans="1:18" x14ac:dyDescent="0.25">
      <c r="A2789" t="s">
        <v>17</v>
      </c>
      <c r="B2789" t="s">
        <v>14532</v>
      </c>
      <c r="C2789" t="s">
        <v>19</v>
      </c>
      <c r="D2789" t="s">
        <v>14533</v>
      </c>
      <c r="E2789">
        <v>13628</v>
      </c>
      <c r="F2789" t="s">
        <v>7490</v>
      </c>
      <c r="G2789" t="s">
        <v>7491</v>
      </c>
      <c r="H2789" t="s">
        <v>9356</v>
      </c>
      <c r="I2789" t="s">
        <v>12511</v>
      </c>
      <c r="J2789" t="s">
        <v>12512</v>
      </c>
      <c r="K2789" t="s">
        <v>25</v>
      </c>
      <c r="L2789">
        <v>1001</v>
      </c>
      <c r="M2789" t="s">
        <v>11628</v>
      </c>
      <c r="N2789" t="s">
        <v>14517</v>
      </c>
      <c r="O2789" t="s">
        <v>14534</v>
      </c>
      <c r="P2789" t="s">
        <v>29</v>
      </c>
      <c r="Q2789" t="s">
        <v>12514</v>
      </c>
      <c r="R2789">
        <v>0</v>
      </c>
    </row>
    <row r="2790" spans="1:18" x14ac:dyDescent="0.25">
      <c r="A2790" t="s">
        <v>17</v>
      </c>
      <c r="B2790" t="s">
        <v>14535</v>
      </c>
      <c r="C2790" t="s">
        <v>19</v>
      </c>
      <c r="D2790" t="s">
        <v>14536</v>
      </c>
      <c r="E2790">
        <v>13628</v>
      </c>
      <c r="F2790" t="s">
        <v>13054</v>
      </c>
      <c r="G2790" t="s">
        <v>13055</v>
      </c>
      <c r="H2790" t="s">
        <v>3930</v>
      </c>
      <c r="I2790" t="s">
        <v>11522</v>
      </c>
      <c r="J2790" t="s">
        <v>11523</v>
      </c>
      <c r="K2790" t="s">
        <v>25</v>
      </c>
      <c r="L2790">
        <v>1413</v>
      </c>
      <c r="M2790" t="s">
        <v>10547</v>
      </c>
      <c r="N2790" t="s">
        <v>14517</v>
      </c>
      <c r="O2790" t="s">
        <v>14537</v>
      </c>
      <c r="P2790" t="s">
        <v>29</v>
      </c>
      <c r="Q2790" t="s">
        <v>11525</v>
      </c>
      <c r="R2790">
        <v>0</v>
      </c>
    </row>
    <row r="2791" spans="1:18" x14ac:dyDescent="0.25">
      <c r="A2791" t="s">
        <v>17</v>
      </c>
      <c r="B2791" t="s">
        <v>14538</v>
      </c>
      <c r="C2791" t="s">
        <v>19</v>
      </c>
      <c r="D2791" t="s">
        <v>14539</v>
      </c>
      <c r="E2791">
        <v>13628</v>
      </c>
      <c r="F2791" t="s">
        <v>13054</v>
      </c>
      <c r="G2791" t="s">
        <v>13055</v>
      </c>
      <c r="H2791" t="s">
        <v>3930</v>
      </c>
      <c r="I2791" t="s">
        <v>10895</v>
      </c>
      <c r="J2791" t="s">
        <v>10896</v>
      </c>
      <c r="K2791" t="s">
        <v>25</v>
      </c>
      <c r="L2791">
        <v>3118</v>
      </c>
      <c r="M2791" t="s">
        <v>10825</v>
      </c>
      <c r="N2791" t="s">
        <v>14517</v>
      </c>
      <c r="O2791" t="s">
        <v>14540</v>
      </c>
      <c r="P2791" t="s">
        <v>29</v>
      </c>
      <c r="Q2791" t="s">
        <v>10898</v>
      </c>
      <c r="R2791">
        <v>0</v>
      </c>
    </row>
    <row r="2792" spans="1:18" x14ac:dyDescent="0.25">
      <c r="A2792" t="s">
        <v>17</v>
      </c>
      <c r="B2792" t="s">
        <v>14541</v>
      </c>
      <c r="C2792" t="s">
        <v>19</v>
      </c>
      <c r="D2792" t="s">
        <v>14542</v>
      </c>
      <c r="E2792">
        <v>13628</v>
      </c>
      <c r="F2792" t="s">
        <v>13063</v>
      </c>
      <c r="G2792" t="s">
        <v>13064</v>
      </c>
      <c r="H2792" t="s">
        <v>1719</v>
      </c>
      <c r="I2792" t="s">
        <v>14543</v>
      </c>
      <c r="J2792" t="s">
        <v>14544</v>
      </c>
      <c r="K2792" t="s">
        <v>25</v>
      </c>
      <c r="L2792">
        <v>1102</v>
      </c>
      <c r="M2792" t="s">
        <v>10547</v>
      </c>
      <c r="N2792" t="s">
        <v>14517</v>
      </c>
      <c r="O2792" t="s">
        <v>14545</v>
      </c>
      <c r="P2792" t="s">
        <v>29</v>
      </c>
      <c r="Q2792" t="s">
        <v>14546</v>
      </c>
      <c r="R2792">
        <v>0</v>
      </c>
    </row>
    <row r="2793" spans="1:18" x14ac:dyDescent="0.25">
      <c r="A2793" t="s">
        <v>17</v>
      </c>
      <c r="B2793" t="s">
        <v>14547</v>
      </c>
      <c r="C2793" t="s">
        <v>19</v>
      </c>
      <c r="D2793" t="s">
        <v>14548</v>
      </c>
      <c r="E2793">
        <v>13628</v>
      </c>
      <c r="F2793" t="s">
        <v>7490</v>
      </c>
      <c r="G2793" t="s">
        <v>7491</v>
      </c>
      <c r="H2793" t="s">
        <v>3930</v>
      </c>
      <c r="I2793" t="s">
        <v>14549</v>
      </c>
      <c r="J2793" t="s">
        <v>14550</v>
      </c>
      <c r="K2793" t="s">
        <v>34</v>
      </c>
      <c r="L2793">
        <v>568</v>
      </c>
      <c r="M2793" t="s">
        <v>13532</v>
      </c>
      <c r="N2793" t="s">
        <v>14551</v>
      </c>
      <c r="O2793" t="s">
        <v>14552</v>
      </c>
      <c r="P2793" t="s">
        <v>29</v>
      </c>
      <c r="Q2793" t="s">
        <v>14553</v>
      </c>
      <c r="R2793">
        <v>0</v>
      </c>
    </row>
    <row r="2794" spans="1:18" x14ac:dyDescent="0.25">
      <c r="A2794" t="s">
        <v>17</v>
      </c>
      <c r="B2794" t="s">
        <v>14554</v>
      </c>
      <c r="C2794" t="s">
        <v>19</v>
      </c>
      <c r="D2794" t="s">
        <v>14555</v>
      </c>
      <c r="E2794">
        <v>13628</v>
      </c>
      <c r="F2794" t="s">
        <v>13054</v>
      </c>
      <c r="G2794" t="s">
        <v>13055</v>
      </c>
      <c r="H2794" t="s">
        <v>307</v>
      </c>
      <c r="I2794" t="s">
        <v>14556</v>
      </c>
      <c r="J2794" t="s">
        <v>14557</v>
      </c>
      <c r="K2794" t="s">
        <v>34</v>
      </c>
      <c r="L2794">
        <v>681</v>
      </c>
      <c r="M2794" t="s">
        <v>12203</v>
      </c>
      <c r="N2794" t="s">
        <v>14551</v>
      </c>
      <c r="O2794" t="s">
        <v>14558</v>
      </c>
      <c r="P2794" t="s">
        <v>29</v>
      </c>
      <c r="Q2794" t="s">
        <v>14559</v>
      </c>
      <c r="R2794">
        <v>0</v>
      </c>
    </row>
    <row r="2795" spans="1:18" x14ac:dyDescent="0.25">
      <c r="A2795" t="s">
        <v>17</v>
      </c>
      <c r="B2795" t="s">
        <v>14560</v>
      </c>
      <c r="C2795" t="s">
        <v>19</v>
      </c>
      <c r="D2795" t="s">
        <v>14561</v>
      </c>
      <c r="E2795">
        <v>13628</v>
      </c>
      <c r="F2795" t="s">
        <v>13063</v>
      </c>
      <c r="G2795" t="s">
        <v>13064</v>
      </c>
      <c r="H2795" t="s">
        <v>11166</v>
      </c>
      <c r="I2795" t="s">
        <v>14562</v>
      </c>
      <c r="J2795" t="s">
        <v>14563</v>
      </c>
      <c r="K2795" t="s">
        <v>34</v>
      </c>
      <c r="L2795">
        <v>770</v>
      </c>
      <c r="M2795" t="s">
        <v>13977</v>
      </c>
      <c r="N2795" t="s">
        <v>14551</v>
      </c>
      <c r="O2795" t="s">
        <v>14564</v>
      </c>
      <c r="P2795" t="s">
        <v>29</v>
      </c>
      <c r="Q2795" t="s">
        <v>14565</v>
      </c>
      <c r="R2795">
        <v>0</v>
      </c>
    </row>
    <row r="2796" spans="1:18" x14ac:dyDescent="0.25">
      <c r="A2796" t="s">
        <v>17</v>
      </c>
      <c r="B2796" t="s">
        <v>14566</v>
      </c>
      <c r="C2796" t="s">
        <v>19</v>
      </c>
      <c r="D2796" t="s">
        <v>14567</v>
      </c>
      <c r="E2796">
        <v>13628</v>
      </c>
      <c r="F2796" t="s">
        <v>13063</v>
      </c>
      <c r="G2796" t="s">
        <v>13064</v>
      </c>
      <c r="H2796" t="s">
        <v>7119</v>
      </c>
      <c r="I2796" t="s">
        <v>14568</v>
      </c>
      <c r="J2796" t="s">
        <v>14569</v>
      </c>
      <c r="K2796" t="s">
        <v>34</v>
      </c>
      <c r="L2796">
        <v>822</v>
      </c>
      <c r="M2796" t="s">
        <v>13977</v>
      </c>
      <c r="N2796" t="s">
        <v>14551</v>
      </c>
      <c r="O2796" t="s">
        <v>14570</v>
      </c>
      <c r="P2796" t="s">
        <v>29</v>
      </c>
      <c r="Q2796" t="s">
        <v>14571</v>
      </c>
      <c r="R2796">
        <v>0</v>
      </c>
    </row>
    <row r="2797" spans="1:18" x14ac:dyDescent="0.25">
      <c r="A2797" t="s">
        <v>17</v>
      </c>
      <c r="B2797" t="s">
        <v>14572</v>
      </c>
      <c r="C2797" t="s">
        <v>19</v>
      </c>
      <c r="D2797" t="s">
        <v>14573</v>
      </c>
      <c r="E2797">
        <v>13628</v>
      </c>
      <c r="F2797" t="s">
        <v>7490</v>
      </c>
      <c r="G2797" t="s">
        <v>7491</v>
      </c>
      <c r="H2797" t="s">
        <v>11528</v>
      </c>
      <c r="I2797" t="s">
        <v>14574</v>
      </c>
      <c r="J2797" t="s">
        <v>14575</v>
      </c>
      <c r="K2797" t="s">
        <v>34</v>
      </c>
      <c r="L2797">
        <v>401</v>
      </c>
      <c r="M2797" t="s">
        <v>13620</v>
      </c>
      <c r="N2797" t="s">
        <v>14576</v>
      </c>
      <c r="O2797" t="s">
        <v>14577</v>
      </c>
      <c r="P2797" t="s">
        <v>29</v>
      </c>
      <c r="Q2797" t="s">
        <v>14578</v>
      </c>
      <c r="R2797">
        <v>0</v>
      </c>
    </row>
    <row r="2798" spans="1:18" x14ac:dyDescent="0.25">
      <c r="A2798" t="s">
        <v>17</v>
      </c>
      <c r="B2798" t="s">
        <v>14579</v>
      </c>
      <c r="C2798" t="s">
        <v>19</v>
      </c>
      <c r="D2798" t="s">
        <v>14580</v>
      </c>
      <c r="E2798">
        <v>13628</v>
      </c>
      <c r="F2798" t="s">
        <v>7490</v>
      </c>
      <c r="G2798" t="s">
        <v>7491</v>
      </c>
      <c r="H2798" t="s">
        <v>290</v>
      </c>
      <c r="I2798" t="s">
        <v>14581</v>
      </c>
      <c r="J2798" t="s">
        <v>14582</v>
      </c>
      <c r="K2798" t="s">
        <v>34</v>
      </c>
      <c r="L2798">
        <v>490</v>
      </c>
      <c r="M2798" t="s">
        <v>14076</v>
      </c>
      <c r="N2798" t="s">
        <v>14576</v>
      </c>
      <c r="O2798" t="s">
        <v>14583</v>
      </c>
      <c r="P2798" t="s">
        <v>29</v>
      </c>
      <c r="Q2798" t="s">
        <v>14584</v>
      </c>
      <c r="R2798">
        <v>0</v>
      </c>
    </row>
    <row r="2799" spans="1:18" x14ac:dyDescent="0.25">
      <c r="A2799" t="s">
        <v>17</v>
      </c>
      <c r="B2799" t="s">
        <v>14585</v>
      </c>
      <c r="C2799" t="s">
        <v>19</v>
      </c>
      <c r="D2799" t="s">
        <v>14586</v>
      </c>
      <c r="E2799">
        <v>13628</v>
      </c>
      <c r="F2799" t="s">
        <v>7490</v>
      </c>
      <c r="G2799" t="s">
        <v>7491</v>
      </c>
      <c r="H2799" t="s">
        <v>307</v>
      </c>
      <c r="I2799" t="s">
        <v>14587</v>
      </c>
      <c r="J2799" t="s">
        <v>14588</v>
      </c>
      <c r="K2799" t="s">
        <v>34</v>
      </c>
      <c r="L2799">
        <v>362</v>
      </c>
      <c r="M2799" t="s">
        <v>14288</v>
      </c>
      <c r="N2799" t="s">
        <v>14576</v>
      </c>
      <c r="O2799" t="s">
        <v>14589</v>
      </c>
      <c r="P2799" t="s">
        <v>29</v>
      </c>
      <c r="Q2799" t="s">
        <v>14590</v>
      </c>
      <c r="R2799">
        <v>0</v>
      </c>
    </row>
    <row r="2800" spans="1:18" x14ac:dyDescent="0.25">
      <c r="A2800" t="s">
        <v>17</v>
      </c>
      <c r="B2800" t="s">
        <v>14591</v>
      </c>
      <c r="C2800" t="s">
        <v>19</v>
      </c>
      <c r="D2800" t="s">
        <v>14592</v>
      </c>
      <c r="E2800">
        <v>13628</v>
      </c>
      <c r="F2800" t="s">
        <v>13054</v>
      </c>
      <c r="G2800" t="s">
        <v>13055</v>
      </c>
      <c r="H2800" t="s">
        <v>307</v>
      </c>
      <c r="I2800" t="s">
        <v>14593</v>
      </c>
      <c r="J2800" t="s">
        <v>14594</v>
      </c>
      <c r="K2800" t="s">
        <v>34</v>
      </c>
      <c r="L2800">
        <v>200</v>
      </c>
      <c r="M2800" t="s">
        <v>13910</v>
      </c>
      <c r="N2800" t="s">
        <v>14576</v>
      </c>
      <c r="O2800" t="s">
        <v>14595</v>
      </c>
      <c r="P2800" t="s">
        <v>29</v>
      </c>
      <c r="Q2800" t="s">
        <v>14596</v>
      </c>
      <c r="R2800">
        <v>0</v>
      </c>
    </row>
    <row r="2801" spans="1:18" x14ac:dyDescent="0.25">
      <c r="A2801" t="s">
        <v>17</v>
      </c>
      <c r="B2801" t="s">
        <v>14597</v>
      </c>
      <c r="C2801" t="s">
        <v>19</v>
      </c>
      <c r="D2801" t="s">
        <v>14598</v>
      </c>
      <c r="E2801">
        <v>13628</v>
      </c>
      <c r="F2801" t="s">
        <v>13054</v>
      </c>
      <c r="G2801" t="s">
        <v>13055</v>
      </c>
      <c r="H2801" t="s">
        <v>32</v>
      </c>
      <c r="I2801" t="s">
        <v>14599</v>
      </c>
      <c r="J2801" t="s">
        <v>14600</v>
      </c>
      <c r="K2801" t="s">
        <v>405</v>
      </c>
      <c r="L2801">
        <v>8304</v>
      </c>
      <c r="M2801" t="s">
        <v>5476</v>
      </c>
      <c r="N2801" t="s">
        <v>14576</v>
      </c>
      <c r="O2801" t="s">
        <v>14601</v>
      </c>
      <c r="P2801" t="s">
        <v>29</v>
      </c>
      <c r="Q2801" t="s">
        <v>14602</v>
      </c>
      <c r="R2801">
        <v>0</v>
      </c>
    </row>
    <row r="2802" spans="1:18" x14ac:dyDescent="0.25">
      <c r="A2802" t="s">
        <v>17</v>
      </c>
      <c r="B2802" t="s">
        <v>14603</v>
      </c>
      <c r="C2802" t="s">
        <v>19</v>
      </c>
      <c r="D2802" t="s">
        <v>14604</v>
      </c>
      <c r="E2802">
        <v>13628</v>
      </c>
      <c r="F2802" t="s">
        <v>13063</v>
      </c>
      <c r="G2802" t="s">
        <v>13064</v>
      </c>
      <c r="H2802" t="s">
        <v>1719</v>
      </c>
      <c r="I2802" t="s">
        <v>14605</v>
      </c>
      <c r="J2802" t="s">
        <v>14606</v>
      </c>
      <c r="K2802" t="s">
        <v>34</v>
      </c>
      <c r="L2802">
        <v>186</v>
      </c>
      <c r="M2802" t="s">
        <v>14330</v>
      </c>
      <c r="N2802" t="s">
        <v>14576</v>
      </c>
      <c r="O2802" t="s">
        <v>14607</v>
      </c>
      <c r="P2802" t="s">
        <v>29</v>
      </c>
      <c r="Q2802" t="s">
        <v>14608</v>
      </c>
      <c r="R2802">
        <v>0</v>
      </c>
    </row>
    <row r="2803" spans="1:18" x14ac:dyDescent="0.25">
      <c r="A2803" t="s">
        <v>17</v>
      </c>
      <c r="B2803" t="s">
        <v>14609</v>
      </c>
      <c r="C2803" t="s">
        <v>19</v>
      </c>
      <c r="D2803" t="s">
        <v>14610</v>
      </c>
      <c r="E2803">
        <v>13628</v>
      </c>
      <c r="F2803" t="s">
        <v>13063</v>
      </c>
      <c r="G2803" t="s">
        <v>13064</v>
      </c>
      <c r="H2803" t="s">
        <v>11528</v>
      </c>
      <c r="I2803" t="s">
        <v>14611</v>
      </c>
      <c r="J2803" t="s">
        <v>14612</v>
      </c>
      <c r="K2803" t="s">
        <v>34</v>
      </c>
      <c r="L2803">
        <v>554</v>
      </c>
      <c r="M2803" t="s">
        <v>13263</v>
      </c>
      <c r="N2803" t="s">
        <v>14576</v>
      </c>
      <c r="O2803" t="s">
        <v>14613</v>
      </c>
      <c r="P2803" t="s">
        <v>29</v>
      </c>
      <c r="Q2803" t="s">
        <v>14614</v>
      </c>
      <c r="R2803">
        <v>0</v>
      </c>
    </row>
    <row r="2804" spans="1:18" x14ac:dyDescent="0.25">
      <c r="A2804" t="s">
        <v>17</v>
      </c>
      <c r="B2804" t="s">
        <v>14615</v>
      </c>
      <c r="C2804" t="s">
        <v>19</v>
      </c>
      <c r="D2804" t="s">
        <v>14616</v>
      </c>
      <c r="E2804">
        <v>13628</v>
      </c>
      <c r="F2804" t="s">
        <v>14380</v>
      </c>
      <c r="G2804" t="s">
        <v>14381</v>
      </c>
      <c r="H2804" t="s">
        <v>1719</v>
      </c>
      <c r="I2804" t="s">
        <v>14617</v>
      </c>
      <c r="J2804" t="s">
        <v>14618</v>
      </c>
      <c r="K2804" t="s">
        <v>34</v>
      </c>
      <c r="L2804">
        <v>886</v>
      </c>
      <c r="M2804" t="s">
        <v>14026</v>
      </c>
      <c r="N2804" t="s">
        <v>14619</v>
      </c>
      <c r="O2804" t="s">
        <v>14620</v>
      </c>
      <c r="P2804" t="s">
        <v>29</v>
      </c>
      <c r="Q2804" t="s">
        <v>14621</v>
      </c>
      <c r="R2804">
        <v>0</v>
      </c>
    </row>
    <row r="2805" spans="1:18" x14ac:dyDescent="0.25">
      <c r="A2805" t="s">
        <v>17</v>
      </c>
      <c r="B2805" t="s">
        <v>14622</v>
      </c>
      <c r="C2805" t="s">
        <v>19</v>
      </c>
      <c r="D2805" t="s">
        <v>14623</v>
      </c>
      <c r="E2805">
        <v>13628</v>
      </c>
      <c r="F2805" t="s">
        <v>14388</v>
      </c>
      <c r="G2805" t="s">
        <v>14389</v>
      </c>
      <c r="H2805" t="s">
        <v>1719</v>
      </c>
      <c r="I2805" t="s">
        <v>14624</v>
      </c>
      <c r="J2805" t="s">
        <v>14625</v>
      </c>
      <c r="K2805" t="s">
        <v>34</v>
      </c>
      <c r="L2805">
        <v>821</v>
      </c>
      <c r="M2805" t="s">
        <v>13977</v>
      </c>
      <c r="N2805" t="s">
        <v>14619</v>
      </c>
      <c r="O2805" t="s">
        <v>14626</v>
      </c>
      <c r="P2805" t="s">
        <v>29</v>
      </c>
      <c r="Q2805" t="s">
        <v>14627</v>
      </c>
      <c r="R2805">
        <v>0</v>
      </c>
    </row>
    <row r="2806" spans="1:18" x14ac:dyDescent="0.25">
      <c r="A2806" t="s">
        <v>17</v>
      </c>
      <c r="B2806" t="s">
        <v>14628</v>
      </c>
      <c r="C2806" t="s">
        <v>19</v>
      </c>
      <c r="D2806" t="s">
        <v>14629</v>
      </c>
      <c r="E2806">
        <v>13628</v>
      </c>
      <c r="F2806" t="s">
        <v>14388</v>
      </c>
      <c r="G2806" t="s">
        <v>14389</v>
      </c>
      <c r="H2806" t="s">
        <v>5748</v>
      </c>
      <c r="I2806" t="s">
        <v>14630</v>
      </c>
      <c r="J2806" t="s">
        <v>14631</v>
      </c>
      <c r="K2806" t="s">
        <v>34</v>
      </c>
      <c r="L2806">
        <v>804</v>
      </c>
      <c r="M2806" t="s">
        <v>13562</v>
      </c>
      <c r="N2806" t="s">
        <v>14619</v>
      </c>
      <c r="O2806" t="s">
        <v>14632</v>
      </c>
      <c r="P2806" t="s">
        <v>29</v>
      </c>
      <c r="Q2806" t="s">
        <v>14633</v>
      </c>
      <c r="R2806">
        <v>0</v>
      </c>
    </row>
    <row r="2807" spans="1:18" x14ac:dyDescent="0.25">
      <c r="A2807" t="s">
        <v>17</v>
      </c>
      <c r="B2807" t="s">
        <v>14634</v>
      </c>
      <c r="C2807" t="s">
        <v>19</v>
      </c>
      <c r="D2807" t="s">
        <v>14635</v>
      </c>
      <c r="E2807">
        <v>13628</v>
      </c>
      <c r="F2807" t="s">
        <v>14388</v>
      </c>
      <c r="G2807" t="s">
        <v>14389</v>
      </c>
      <c r="H2807" t="s">
        <v>9036</v>
      </c>
      <c r="I2807" t="s">
        <v>12586</v>
      </c>
      <c r="J2807" t="s">
        <v>12587</v>
      </c>
      <c r="K2807" t="s">
        <v>25</v>
      </c>
      <c r="L2807">
        <v>2522</v>
      </c>
      <c r="M2807" t="s">
        <v>12136</v>
      </c>
      <c r="N2807" t="s">
        <v>14619</v>
      </c>
      <c r="O2807" t="s">
        <v>14636</v>
      </c>
      <c r="P2807" t="s">
        <v>29</v>
      </c>
      <c r="Q2807" t="s">
        <v>12590</v>
      </c>
      <c r="R2807">
        <v>0</v>
      </c>
    </row>
    <row r="2808" spans="1:18" x14ac:dyDescent="0.25">
      <c r="A2808" t="s">
        <v>17</v>
      </c>
      <c r="B2808" t="s">
        <v>14637</v>
      </c>
      <c r="C2808" t="s">
        <v>19</v>
      </c>
      <c r="D2808" t="s">
        <v>14638</v>
      </c>
      <c r="E2808">
        <v>13628</v>
      </c>
      <c r="F2808" t="s">
        <v>12266</v>
      </c>
      <c r="G2808" t="s">
        <v>12267</v>
      </c>
      <c r="H2808" t="s">
        <v>9036</v>
      </c>
      <c r="I2808" t="s">
        <v>14639</v>
      </c>
      <c r="J2808" t="s">
        <v>14640</v>
      </c>
      <c r="K2808" t="s">
        <v>34</v>
      </c>
      <c r="L2808">
        <v>681</v>
      </c>
      <c r="M2808" t="s">
        <v>13480</v>
      </c>
      <c r="N2808" t="s">
        <v>14641</v>
      </c>
      <c r="O2808" t="s">
        <v>14642</v>
      </c>
      <c r="P2808" t="s">
        <v>29</v>
      </c>
      <c r="Q2808" t="s">
        <v>14643</v>
      </c>
      <c r="R2808">
        <v>0</v>
      </c>
    </row>
    <row r="2809" spans="1:18" x14ac:dyDescent="0.25">
      <c r="A2809" t="s">
        <v>17</v>
      </c>
      <c r="B2809" t="s">
        <v>14644</v>
      </c>
      <c r="C2809" t="s">
        <v>19</v>
      </c>
      <c r="D2809" t="s">
        <v>14645</v>
      </c>
      <c r="E2809">
        <v>13628</v>
      </c>
      <c r="F2809" t="s">
        <v>12266</v>
      </c>
      <c r="G2809" t="s">
        <v>12267</v>
      </c>
      <c r="H2809" t="s">
        <v>6768</v>
      </c>
      <c r="I2809" t="s">
        <v>14646</v>
      </c>
      <c r="J2809" t="s">
        <v>14647</v>
      </c>
      <c r="K2809" t="s">
        <v>34</v>
      </c>
      <c r="L2809">
        <v>388</v>
      </c>
      <c r="M2809" t="s">
        <v>13699</v>
      </c>
      <c r="N2809" t="s">
        <v>14641</v>
      </c>
      <c r="O2809" t="s">
        <v>14648</v>
      </c>
      <c r="P2809" t="s">
        <v>29</v>
      </c>
      <c r="Q2809" t="s">
        <v>14649</v>
      </c>
      <c r="R2809">
        <v>0</v>
      </c>
    </row>
    <row r="2810" spans="1:18" x14ac:dyDescent="0.25">
      <c r="A2810" t="s">
        <v>17</v>
      </c>
      <c r="B2810" t="s">
        <v>14650</v>
      </c>
      <c r="C2810" t="s">
        <v>19</v>
      </c>
      <c r="D2810" t="s">
        <v>14651</v>
      </c>
      <c r="E2810">
        <v>13628</v>
      </c>
      <c r="F2810" t="s">
        <v>7490</v>
      </c>
      <c r="G2810" t="s">
        <v>7491</v>
      </c>
      <c r="H2810" t="s">
        <v>290</v>
      </c>
      <c r="I2810" t="s">
        <v>14652</v>
      </c>
      <c r="J2810" t="s">
        <v>14653</v>
      </c>
      <c r="K2810" t="s">
        <v>34</v>
      </c>
      <c r="L2810">
        <v>707</v>
      </c>
      <c r="M2810" t="s">
        <v>14654</v>
      </c>
      <c r="N2810" t="s">
        <v>14641</v>
      </c>
      <c r="O2810" t="s">
        <v>14655</v>
      </c>
      <c r="P2810" t="s">
        <v>29</v>
      </c>
      <c r="Q2810" t="s">
        <v>14656</v>
      </c>
      <c r="R2810">
        <v>0</v>
      </c>
    </row>
    <row r="2811" spans="1:18" x14ac:dyDescent="0.25">
      <c r="A2811" t="s">
        <v>17</v>
      </c>
      <c r="B2811" t="s">
        <v>14657</v>
      </c>
      <c r="C2811" t="s">
        <v>19</v>
      </c>
      <c r="D2811" t="s">
        <v>14658</v>
      </c>
      <c r="E2811">
        <v>13628</v>
      </c>
      <c r="F2811" t="s">
        <v>7490</v>
      </c>
      <c r="G2811" t="s">
        <v>7491</v>
      </c>
      <c r="H2811" t="s">
        <v>307</v>
      </c>
      <c r="I2811" t="s">
        <v>14659</v>
      </c>
      <c r="J2811" t="s">
        <v>14660</v>
      </c>
      <c r="K2811" t="s">
        <v>34</v>
      </c>
      <c r="L2811">
        <v>360</v>
      </c>
      <c r="M2811" t="s">
        <v>14576</v>
      </c>
      <c r="N2811" t="s">
        <v>14641</v>
      </c>
      <c r="O2811" t="s">
        <v>14661</v>
      </c>
      <c r="P2811" t="s">
        <v>29</v>
      </c>
      <c r="Q2811" t="s">
        <v>14662</v>
      </c>
      <c r="R2811">
        <v>0</v>
      </c>
    </row>
    <row r="2812" spans="1:18" x14ac:dyDescent="0.25">
      <c r="A2812" t="s">
        <v>17</v>
      </c>
      <c r="B2812" t="s">
        <v>14663</v>
      </c>
      <c r="C2812" t="s">
        <v>19</v>
      </c>
      <c r="D2812" t="s">
        <v>14664</v>
      </c>
      <c r="E2812">
        <v>13628</v>
      </c>
      <c r="F2812" t="s">
        <v>12266</v>
      </c>
      <c r="G2812" t="s">
        <v>12267</v>
      </c>
      <c r="H2812" t="s">
        <v>14233</v>
      </c>
      <c r="I2812" t="s">
        <v>14665</v>
      </c>
      <c r="J2812" t="s">
        <v>14666</v>
      </c>
      <c r="K2812" t="s">
        <v>34</v>
      </c>
      <c r="L2812">
        <v>727</v>
      </c>
      <c r="M2812" t="s">
        <v>13814</v>
      </c>
      <c r="N2812" t="s">
        <v>14641</v>
      </c>
      <c r="O2812" t="s">
        <v>14667</v>
      </c>
      <c r="P2812" t="s">
        <v>29</v>
      </c>
      <c r="Q2812" t="s">
        <v>14668</v>
      </c>
      <c r="R2812">
        <v>0</v>
      </c>
    </row>
    <row r="2813" spans="1:18" x14ac:dyDescent="0.25">
      <c r="A2813" t="s">
        <v>17</v>
      </c>
      <c r="B2813" t="s">
        <v>14669</v>
      </c>
      <c r="C2813" t="s">
        <v>19</v>
      </c>
      <c r="D2813" t="s">
        <v>14670</v>
      </c>
      <c r="E2813">
        <v>13628</v>
      </c>
      <c r="F2813" t="s">
        <v>12266</v>
      </c>
      <c r="G2813" t="s">
        <v>12267</v>
      </c>
      <c r="H2813" t="s">
        <v>81</v>
      </c>
      <c r="I2813" t="s">
        <v>14671</v>
      </c>
      <c r="J2813" t="s">
        <v>14672</v>
      </c>
      <c r="K2813" t="s">
        <v>34</v>
      </c>
      <c r="L2813">
        <v>990</v>
      </c>
      <c r="M2813" t="s">
        <v>14120</v>
      </c>
      <c r="N2813" t="s">
        <v>14641</v>
      </c>
      <c r="O2813" t="s">
        <v>14673</v>
      </c>
      <c r="P2813" t="s">
        <v>29</v>
      </c>
      <c r="Q2813" t="s">
        <v>14674</v>
      </c>
      <c r="R2813">
        <v>0</v>
      </c>
    </row>
    <row r="2814" spans="1:18" x14ac:dyDescent="0.25">
      <c r="A2814" t="s">
        <v>17</v>
      </c>
      <c r="B2814" t="s">
        <v>14675</v>
      </c>
      <c r="C2814" t="s">
        <v>19</v>
      </c>
      <c r="D2814" t="s">
        <v>14676</v>
      </c>
      <c r="E2814">
        <v>13628</v>
      </c>
      <c r="F2814" t="s">
        <v>7490</v>
      </c>
      <c r="G2814" t="s">
        <v>7491</v>
      </c>
      <c r="H2814" t="s">
        <v>5740</v>
      </c>
      <c r="I2814" t="s">
        <v>14677</v>
      </c>
      <c r="J2814" t="s">
        <v>14678</v>
      </c>
      <c r="K2814" t="s">
        <v>34</v>
      </c>
      <c r="L2814">
        <v>168</v>
      </c>
      <c r="M2814" t="s">
        <v>14576</v>
      </c>
      <c r="N2814" t="s">
        <v>14641</v>
      </c>
      <c r="O2814" t="s">
        <v>14679</v>
      </c>
      <c r="P2814" t="s">
        <v>29</v>
      </c>
      <c r="Q2814" t="s">
        <v>14680</v>
      </c>
      <c r="R2814">
        <v>0</v>
      </c>
    </row>
    <row r="2815" spans="1:18" x14ac:dyDescent="0.25">
      <c r="A2815" t="s">
        <v>17</v>
      </c>
      <c r="B2815" t="s">
        <v>14681</v>
      </c>
      <c r="C2815" t="s">
        <v>19</v>
      </c>
      <c r="D2815" t="s">
        <v>14682</v>
      </c>
      <c r="E2815">
        <v>13628</v>
      </c>
      <c r="F2815" t="s">
        <v>7490</v>
      </c>
      <c r="G2815" t="s">
        <v>7491</v>
      </c>
      <c r="H2815" t="s">
        <v>3930</v>
      </c>
      <c r="I2815" t="s">
        <v>14683</v>
      </c>
      <c r="J2815" t="s">
        <v>14684</v>
      </c>
      <c r="K2815" t="s">
        <v>34</v>
      </c>
      <c r="L2815">
        <v>925</v>
      </c>
      <c r="M2815" t="s">
        <v>14496</v>
      </c>
      <c r="N2815" t="s">
        <v>14685</v>
      </c>
      <c r="O2815" t="s">
        <v>14686</v>
      </c>
      <c r="P2815" t="s">
        <v>29</v>
      </c>
      <c r="Q2815" t="s">
        <v>14687</v>
      </c>
      <c r="R2815">
        <v>0</v>
      </c>
    </row>
    <row r="2816" spans="1:18" x14ac:dyDescent="0.25">
      <c r="A2816" t="s">
        <v>17</v>
      </c>
      <c r="B2816" t="s">
        <v>14688</v>
      </c>
      <c r="C2816" t="s">
        <v>19</v>
      </c>
      <c r="D2816" t="s">
        <v>14689</v>
      </c>
      <c r="E2816">
        <v>13628</v>
      </c>
      <c r="F2816" t="s">
        <v>7490</v>
      </c>
      <c r="G2816" t="s">
        <v>7491</v>
      </c>
      <c r="H2816" t="s">
        <v>3669</v>
      </c>
      <c r="I2816" t="s">
        <v>14690</v>
      </c>
      <c r="J2816" t="s">
        <v>14691</v>
      </c>
      <c r="K2816" t="s">
        <v>34</v>
      </c>
      <c r="L2816">
        <v>861</v>
      </c>
      <c r="M2816" t="s">
        <v>14654</v>
      </c>
      <c r="N2816" t="s">
        <v>14685</v>
      </c>
      <c r="O2816" t="s">
        <v>14692</v>
      </c>
      <c r="P2816" t="s">
        <v>29</v>
      </c>
      <c r="Q2816" t="s">
        <v>14693</v>
      </c>
      <c r="R2816">
        <v>0</v>
      </c>
    </row>
    <row r="2817" spans="1:18" x14ac:dyDescent="0.25">
      <c r="A2817" t="s">
        <v>17</v>
      </c>
      <c r="B2817" t="s">
        <v>14694</v>
      </c>
      <c r="C2817" t="s">
        <v>19</v>
      </c>
      <c r="D2817" t="s">
        <v>14695</v>
      </c>
      <c r="E2817">
        <v>13628</v>
      </c>
      <c r="F2817" t="s">
        <v>13063</v>
      </c>
      <c r="G2817" t="s">
        <v>13064</v>
      </c>
      <c r="H2817" t="s">
        <v>139</v>
      </c>
      <c r="I2817" t="s">
        <v>14696</v>
      </c>
      <c r="J2817" t="s">
        <v>14697</v>
      </c>
      <c r="K2817" t="s">
        <v>34</v>
      </c>
      <c r="L2817">
        <v>412</v>
      </c>
      <c r="M2817" t="s">
        <v>14026</v>
      </c>
      <c r="N2817" t="s">
        <v>14685</v>
      </c>
      <c r="O2817" t="s">
        <v>14698</v>
      </c>
      <c r="P2817" t="s">
        <v>29</v>
      </c>
      <c r="Q2817" t="s">
        <v>14699</v>
      </c>
      <c r="R2817">
        <v>0</v>
      </c>
    </row>
    <row r="2818" spans="1:18" x14ac:dyDescent="0.25">
      <c r="A2818" t="s">
        <v>17</v>
      </c>
      <c r="B2818" t="s">
        <v>14700</v>
      </c>
      <c r="C2818" t="s">
        <v>19</v>
      </c>
      <c r="D2818" t="s">
        <v>14701</v>
      </c>
      <c r="E2818">
        <v>13628</v>
      </c>
      <c r="F2818" t="s">
        <v>13063</v>
      </c>
      <c r="G2818" t="s">
        <v>13064</v>
      </c>
      <c r="H2818" t="s">
        <v>4337</v>
      </c>
      <c r="I2818" t="s">
        <v>13943</v>
      </c>
      <c r="J2818" t="s">
        <v>13944</v>
      </c>
      <c r="K2818" t="s">
        <v>25</v>
      </c>
      <c r="L2818">
        <v>2662</v>
      </c>
      <c r="M2818" t="s">
        <v>13510</v>
      </c>
      <c r="N2818" t="s">
        <v>14685</v>
      </c>
      <c r="O2818" t="s">
        <v>14702</v>
      </c>
      <c r="P2818" t="s">
        <v>29</v>
      </c>
      <c r="Q2818" t="s">
        <v>13946</v>
      </c>
      <c r="R2818">
        <v>0</v>
      </c>
    </row>
    <row r="2819" spans="1:18" x14ac:dyDescent="0.25">
      <c r="A2819" t="s">
        <v>17</v>
      </c>
      <c r="B2819" t="s">
        <v>14703</v>
      </c>
      <c r="C2819" t="s">
        <v>19</v>
      </c>
      <c r="D2819" t="s">
        <v>14704</v>
      </c>
      <c r="E2819">
        <v>13628</v>
      </c>
      <c r="F2819" t="s">
        <v>1451</v>
      </c>
      <c r="G2819" t="s">
        <v>1452</v>
      </c>
      <c r="H2819" t="s">
        <v>22</v>
      </c>
      <c r="I2819" t="s">
        <v>14705</v>
      </c>
      <c r="J2819" t="s">
        <v>14706</v>
      </c>
      <c r="K2819" t="s">
        <v>34</v>
      </c>
      <c r="L2819">
        <v>733</v>
      </c>
      <c r="M2819" t="s">
        <v>13296</v>
      </c>
      <c r="N2819" t="s">
        <v>14707</v>
      </c>
      <c r="O2819" t="s">
        <v>14708</v>
      </c>
      <c r="P2819" t="s">
        <v>29</v>
      </c>
      <c r="Q2819" t="s">
        <v>14709</v>
      </c>
      <c r="R2819">
        <v>0</v>
      </c>
    </row>
    <row r="2820" spans="1:18" x14ac:dyDescent="0.25">
      <c r="A2820" t="s">
        <v>17</v>
      </c>
      <c r="B2820" t="s">
        <v>14710</v>
      </c>
      <c r="C2820" t="s">
        <v>19</v>
      </c>
      <c r="D2820" t="s">
        <v>14711</v>
      </c>
      <c r="E2820">
        <v>13628</v>
      </c>
      <c r="F2820" t="s">
        <v>1451</v>
      </c>
      <c r="G2820" t="s">
        <v>1452</v>
      </c>
      <c r="H2820" t="s">
        <v>5740</v>
      </c>
      <c r="I2820" t="s">
        <v>14712</v>
      </c>
      <c r="J2820" t="s">
        <v>14713</v>
      </c>
      <c r="K2820" t="s">
        <v>34</v>
      </c>
      <c r="L2820">
        <v>359</v>
      </c>
      <c r="M2820" t="s">
        <v>14120</v>
      </c>
      <c r="N2820" t="s">
        <v>14707</v>
      </c>
      <c r="O2820" t="s">
        <v>14714</v>
      </c>
      <c r="P2820" t="s">
        <v>29</v>
      </c>
      <c r="Q2820" t="s">
        <v>14715</v>
      </c>
      <c r="R2820">
        <v>0</v>
      </c>
    </row>
    <row r="2821" spans="1:18" x14ac:dyDescent="0.25">
      <c r="A2821" t="s">
        <v>17</v>
      </c>
      <c r="B2821" t="s">
        <v>14716</v>
      </c>
      <c r="C2821" t="s">
        <v>19</v>
      </c>
      <c r="D2821" t="s">
        <v>14717</v>
      </c>
      <c r="E2821">
        <v>13628</v>
      </c>
      <c r="F2821" t="s">
        <v>13349</v>
      </c>
      <c r="G2821" t="s">
        <v>13350</v>
      </c>
      <c r="H2821" t="s">
        <v>568</v>
      </c>
      <c r="I2821" t="s">
        <v>14718</v>
      </c>
      <c r="J2821" t="s">
        <v>14719</v>
      </c>
      <c r="K2821" t="s">
        <v>34</v>
      </c>
      <c r="L2821">
        <v>589</v>
      </c>
      <c r="M2821" t="s">
        <v>13263</v>
      </c>
      <c r="N2821" t="s">
        <v>14707</v>
      </c>
      <c r="O2821" t="s">
        <v>14720</v>
      </c>
      <c r="P2821" t="s">
        <v>29</v>
      </c>
      <c r="Q2821" t="s">
        <v>14721</v>
      </c>
      <c r="R2821">
        <v>0</v>
      </c>
    </row>
    <row r="2822" spans="1:18" x14ac:dyDescent="0.25">
      <c r="A2822" t="s">
        <v>17</v>
      </c>
      <c r="B2822" t="s">
        <v>14722</v>
      </c>
      <c r="C2822" t="s">
        <v>19</v>
      </c>
      <c r="D2822" t="s">
        <v>14723</v>
      </c>
      <c r="E2822">
        <v>13628</v>
      </c>
      <c r="F2822" t="s">
        <v>13349</v>
      </c>
      <c r="G2822" t="s">
        <v>13350</v>
      </c>
      <c r="H2822" t="s">
        <v>568</v>
      </c>
      <c r="I2822" t="s">
        <v>14724</v>
      </c>
      <c r="J2822" t="s">
        <v>14725</v>
      </c>
      <c r="K2822" t="s">
        <v>34</v>
      </c>
      <c r="L2822">
        <v>1017</v>
      </c>
      <c r="M2822" t="s">
        <v>13174</v>
      </c>
      <c r="N2822" t="s">
        <v>14707</v>
      </c>
      <c r="O2822" t="s">
        <v>14726</v>
      </c>
      <c r="P2822" t="s">
        <v>29</v>
      </c>
      <c r="Q2822" t="s">
        <v>14727</v>
      </c>
      <c r="R2822">
        <v>0</v>
      </c>
    </row>
    <row r="2823" spans="1:18" x14ac:dyDescent="0.25">
      <c r="A2823" t="s">
        <v>17</v>
      </c>
      <c r="B2823" t="s">
        <v>14728</v>
      </c>
      <c r="C2823" t="s">
        <v>19</v>
      </c>
      <c r="D2823" t="s">
        <v>14729</v>
      </c>
      <c r="E2823">
        <v>13628</v>
      </c>
      <c r="F2823" t="s">
        <v>1451</v>
      </c>
      <c r="G2823" t="s">
        <v>1452</v>
      </c>
      <c r="H2823" t="s">
        <v>568</v>
      </c>
      <c r="I2823" t="s">
        <v>14730</v>
      </c>
      <c r="J2823" t="s">
        <v>14731</v>
      </c>
      <c r="K2823" t="s">
        <v>34</v>
      </c>
      <c r="L2823">
        <v>881</v>
      </c>
      <c r="M2823" t="s">
        <v>13296</v>
      </c>
      <c r="N2823" t="s">
        <v>14732</v>
      </c>
      <c r="O2823" t="s">
        <v>14733</v>
      </c>
      <c r="P2823" t="s">
        <v>29</v>
      </c>
      <c r="Q2823" t="s">
        <v>14734</v>
      </c>
      <c r="R2823">
        <v>0</v>
      </c>
    </row>
    <row r="2824" spans="1:18" x14ac:dyDescent="0.25">
      <c r="A2824" t="s">
        <v>17</v>
      </c>
      <c r="B2824" t="s">
        <v>14735</v>
      </c>
      <c r="C2824" t="s">
        <v>19</v>
      </c>
      <c r="D2824" t="s">
        <v>14736</v>
      </c>
      <c r="E2824">
        <v>13628</v>
      </c>
      <c r="F2824" t="s">
        <v>13349</v>
      </c>
      <c r="G2824" t="s">
        <v>13350</v>
      </c>
      <c r="H2824" t="s">
        <v>568</v>
      </c>
      <c r="I2824" t="s">
        <v>14737</v>
      </c>
      <c r="J2824" t="s">
        <v>14738</v>
      </c>
      <c r="K2824" t="s">
        <v>34</v>
      </c>
      <c r="L2824">
        <v>772</v>
      </c>
      <c r="M2824" t="s">
        <v>13814</v>
      </c>
      <c r="N2824" t="s">
        <v>14732</v>
      </c>
      <c r="O2824" t="s">
        <v>14739</v>
      </c>
      <c r="P2824" t="s">
        <v>29</v>
      </c>
      <c r="Q2824" t="s">
        <v>14740</v>
      </c>
      <c r="R2824">
        <v>0</v>
      </c>
    </row>
    <row r="2825" spans="1:18" x14ac:dyDescent="0.25">
      <c r="A2825" t="s">
        <v>17</v>
      </c>
      <c r="B2825" t="s">
        <v>14741</v>
      </c>
      <c r="C2825" t="s">
        <v>19</v>
      </c>
      <c r="D2825" t="s">
        <v>14742</v>
      </c>
      <c r="E2825">
        <v>13628</v>
      </c>
      <c r="F2825" t="s">
        <v>13054</v>
      </c>
      <c r="G2825" t="s">
        <v>13055</v>
      </c>
      <c r="H2825" t="s">
        <v>139</v>
      </c>
      <c r="I2825" t="s">
        <v>14743</v>
      </c>
      <c r="J2825" t="s">
        <v>14744</v>
      </c>
      <c r="K2825" t="s">
        <v>34</v>
      </c>
      <c r="L2825">
        <v>282</v>
      </c>
      <c r="M2825" t="s">
        <v>14576</v>
      </c>
      <c r="N2825" t="s">
        <v>14732</v>
      </c>
      <c r="O2825" t="s">
        <v>14745</v>
      </c>
      <c r="P2825" t="s">
        <v>29</v>
      </c>
      <c r="Q2825" t="s">
        <v>14746</v>
      </c>
      <c r="R2825">
        <v>0</v>
      </c>
    </row>
    <row r="2826" spans="1:18" x14ac:dyDescent="0.25">
      <c r="A2826" t="s">
        <v>17</v>
      </c>
      <c r="B2826" t="s">
        <v>14747</v>
      </c>
      <c r="C2826" t="s">
        <v>19</v>
      </c>
      <c r="D2826" t="s">
        <v>14748</v>
      </c>
      <c r="E2826">
        <v>13628</v>
      </c>
      <c r="F2826" t="s">
        <v>13349</v>
      </c>
      <c r="G2826" t="s">
        <v>13350</v>
      </c>
      <c r="H2826" t="s">
        <v>568</v>
      </c>
      <c r="I2826" t="s">
        <v>14749</v>
      </c>
      <c r="J2826" t="s">
        <v>14750</v>
      </c>
      <c r="K2826" t="s">
        <v>34</v>
      </c>
      <c r="L2826">
        <v>974</v>
      </c>
      <c r="M2826" t="s">
        <v>13485</v>
      </c>
      <c r="N2826" t="s">
        <v>14732</v>
      </c>
      <c r="O2826" t="s">
        <v>14751</v>
      </c>
      <c r="P2826" t="s">
        <v>29</v>
      </c>
      <c r="Q2826" t="s">
        <v>14752</v>
      </c>
      <c r="R2826">
        <v>0</v>
      </c>
    </row>
    <row r="2827" spans="1:18" x14ac:dyDescent="0.25">
      <c r="A2827" t="s">
        <v>17</v>
      </c>
      <c r="B2827" t="s">
        <v>14753</v>
      </c>
      <c r="C2827" t="s">
        <v>19</v>
      </c>
      <c r="D2827" t="s">
        <v>14754</v>
      </c>
      <c r="E2827">
        <v>13628</v>
      </c>
      <c r="F2827" t="s">
        <v>13054</v>
      </c>
      <c r="G2827" t="s">
        <v>13055</v>
      </c>
      <c r="H2827" t="s">
        <v>290</v>
      </c>
      <c r="I2827" t="s">
        <v>14755</v>
      </c>
      <c r="J2827" t="s">
        <v>14756</v>
      </c>
      <c r="K2827" t="s">
        <v>34</v>
      </c>
      <c r="L2827">
        <v>989</v>
      </c>
      <c r="M2827" t="s">
        <v>14288</v>
      </c>
      <c r="N2827" t="s">
        <v>14732</v>
      </c>
      <c r="O2827" t="s">
        <v>14757</v>
      </c>
      <c r="P2827" t="s">
        <v>29</v>
      </c>
      <c r="Q2827" t="s">
        <v>14758</v>
      </c>
      <c r="R2827">
        <v>0</v>
      </c>
    </row>
    <row r="2828" spans="1:18" x14ac:dyDescent="0.25">
      <c r="A2828" t="s">
        <v>17</v>
      </c>
      <c r="B2828" t="s">
        <v>14759</v>
      </c>
      <c r="C2828" t="s">
        <v>19</v>
      </c>
      <c r="D2828" t="s">
        <v>14760</v>
      </c>
      <c r="E2828">
        <v>13628</v>
      </c>
      <c r="F2828" t="s">
        <v>13054</v>
      </c>
      <c r="G2828" t="s">
        <v>13055</v>
      </c>
      <c r="H2828" t="s">
        <v>6768</v>
      </c>
      <c r="I2828" t="s">
        <v>11776</v>
      </c>
      <c r="J2828" t="s">
        <v>11777</v>
      </c>
      <c r="K2828" t="s">
        <v>56</v>
      </c>
      <c r="L2828">
        <v>2594</v>
      </c>
      <c r="M2828" t="s">
        <v>10571</v>
      </c>
      <c r="N2828" t="s">
        <v>14732</v>
      </c>
      <c r="O2828" t="s">
        <v>14761</v>
      </c>
      <c r="P2828" t="s">
        <v>29</v>
      </c>
      <c r="Q2828" t="s">
        <v>11779</v>
      </c>
      <c r="R2828">
        <v>0</v>
      </c>
    </row>
    <row r="2829" spans="1:18" x14ac:dyDescent="0.25">
      <c r="A2829" t="s">
        <v>17</v>
      </c>
      <c r="B2829" t="s">
        <v>14762</v>
      </c>
      <c r="C2829" t="s">
        <v>19</v>
      </c>
      <c r="D2829" t="s">
        <v>14763</v>
      </c>
      <c r="E2829">
        <v>13628</v>
      </c>
      <c r="F2829" t="s">
        <v>13063</v>
      </c>
      <c r="G2829" t="s">
        <v>13064</v>
      </c>
      <c r="H2829" t="s">
        <v>9264</v>
      </c>
      <c r="I2829" t="s">
        <v>13114</v>
      </c>
      <c r="J2829" t="s">
        <v>13115</v>
      </c>
      <c r="K2829" t="s">
        <v>25</v>
      </c>
      <c r="L2829">
        <v>2329</v>
      </c>
      <c r="M2829" t="s">
        <v>12757</v>
      </c>
      <c r="N2829" t="s">
        <v>14732</v>
      </c>
      <c r="O2829" t="s">
        <v>14764</v>
      </c>
      <c r="P2829" t="s">
        <v>29</v>
      </c>
      <c r="Q2829" t="s">
        <v>13117</v>
      </c>
      <c r="R2829">
        <v>0</v>
      </c>
    </row>
    <row r="2830" spans="1:18" x14ac:dyDescent="0.25">
      <c r="A2830" t="s">
        <v>17</v>
      </c>
      <c r="B2830" t="s">
        <v>14765</v>
      </c>
      <c r="C2830" t="s">
        <v>19</v>
      </c>
      <c r="D2830" t="s">
        <v>14766</v>
      </c>
      <c r="E2830">
        <v>13628</v>
      </c>
      <c r="F2830" t="s">
        <v>8359</v>
      </c>
      <c r="G2830" t="s">
        <v>8360</v>
      </c>
      <c r="H2830" t="s">
        <v>3669</v>
      </c>
      <c r="I2830" t="s">
        <v>11443</v>
      </c>
      <c r="J2830" t="s">
        <v>11444</v>
      </c>
      <c r="K2830" t="s">
        <v>25</v>
      </c>
      <c r="L2830">
        <v>3393</v>
      </c>
      <c r="M2830" t="s">
        <v>10909</v>
      </c>
      <c r="N2830" t="s">
        <v>14767</v>
      </c>
      <c r="O2830" t="s">
        <v>14768</v>
      </c>
      <c r="P2830" t="s">
        <v>29</v>
      </c>
      <c r="Q2830" t="s">
        <v>11446</v>
      </c>
      <c r="R2830">
        <v>0</v>
      </c>
    </row>
    <row r="2831" spans="1:18" x14ac:dyDescent="0.25">
      <c r="A2831" t="s">
        <v>17</v>
      </c>
      <c r="B2831" t="s">
        <v>14769</v>
      </c>
      <c r="C2831" t="s">
        <v>19</v>
      </c>
      <c r="D2831" t="s">
        <v>14770</v>
      </c>
      <c r="E2831">
        <v>13628</v>
      </c>
      <c r="F2831" t="s">
        <v>13054</v>
      </c>
      <c r="G2831" t="s">
        <v>13055</v>
      </c>
      <c r="H2831" t="s">
        <v>290</v>
      </c>
      <c r="I2831" t="s">
        <v>10980</v>
      </c>
      <c r="J2831" t="s">
        <v>10981</v>
      </c>
      <c r="K2831" t="s">
        <v>25</v>
      </c>
      <c r="L2831">
        <v>2318</v>
      </c>
      <c r="M2831" t="s">
        <v>10639</v>
      </c>
      <c r="N2831" t="s">
        <v>14767</v>
      </c>
      <c r="O2831" t="s">
        <v>14771</v>
      </c>
      <c r="P2831" t="s">
        <v>29</v>
      </c>
      <c r="Q2831" t="s">
        <v>10983</v>
      </c>
      <c r="R2831">
        <v>0</v>
      </c>
    </row>
    <row r="2832" spans="1:18" x14ac:dyDescent="0.25">
      <c r="A2832" t="s">
        <v>17</v>
      </c>
      <c r="B2832" t="s">
        <v>14772</v>
      </c>
      <c r="C2832" t="s">
        <v>19</v>
      </c>
      <c r="D2832" t="s">
        <v>14773</v>
      </c>
      <c r="E2832">
        <v>13628</v>
      </c>
      <c r="F2832" t="s">
        <v>13063</v>
      </c>
      <c r="G2832" t="s">
        <v>13064</v>
      </c>
      <c r="H2832" t="s">
        <v>568</v>
      </c>
      <c r="I2832" t="s">
        <v>14774</v>
      </c>
      <c r="J2832" t="s">
        <v>14775</v>
      </c>
      <c r="K2832" t="s">
        <v>25</v>
      </c>
      <c r="L2832">
        <v>3159</v>
      </c>
      <c r="M2832" t="s">
        <v>11556</v>
      </c>
      <c r="N2832" t="s">
        <v>14767</v>
      </c>
      <c r="O2832" t="s">
        <v>14776</v>
      </c>
      <c r="P2832" t="s">
        <v>29</v>
      </c>
      <c r="Q2832" t="s">
        <v>14777</v>
      </c>
      <c r="R2832">
        <v>0</v>
      </c>
    </row>
    <row r="2833" spans="1:18" x14ac:dyDescent="0.25">
      <c r="A2833" t="s">
        <v>17</v>
      </c>
      <c r="B2833" t="s">
        <v>14778</v>
      </c>
      <c r="C2833" t="s">
        <v>19</v>
      </c>
      <c r="D2833" t="s">
        <v>14779</v>
      </c>
      <c r="E2833">
        <v>13628</v>
      </c>
      <c r="F2833" t="s">
        <v>13063</v>
      </c>
      <c r="G2833" t="s">
        <v>13064</v>
      </c>
      <c r="H2833" t="s">
        <v>22</v>
      </c>
      <c r="I2833" t="s">
        <v>5382</v>
      </c>
      <c r="J2833" t="s">
        <v>5383</v>
      </c>
      <c r="K2833" t="s">
        <v>405</v>
      </c>
      <c r="L2833">
        <v>2691</v>
      </c>
      <c r="M2833" t="s">
        <v>5384</v>
      </c>
      <c r="N2833" t="s">
        <v>14767</v>
      </c>
      <c r="O2833" t="s">
        <v>14780</v>
      </c>
      <c r="P2833" t="s">
        <v>29</v>
      </c>
      <c r="Q2833" t="s">
        <v>5386</v>
      </c>
      <c r="R2833">
        <v>0</v>
      </c>
    </row>
    <row r="2834" spans="1:18" x14ac:dyDescent="0.25">
      <c r="A2834" t="s">
        <v>17</v>
      </c>
      <c r="B2834" t="s">
        <v>14781</v>
      </c>
      <c r="C2834" t="s">
        <v>19</v>
      </c>
      <c r="D2834" t="s">
        <v>14782</v>
      </c>
      <c r="E2834">
        <v>13628</v>
      </c>
      <c r="F2834" t="s">
        <v>12266</v>
      </c>
      <c r="G2834" t="s">
        <v>12267</v>
      </c>
      <c r="H2834" t="s">
        <v>5748</v>
      </c>
      <c r="I2834" t="s">
        <v>14783</v>
      </c>
      <c r="J2834" t="s">
        <v>14784</v>
      </c>
      <c r="K2834" t="s">
        <v>34</v>
      </c>
      <c r="L2834">
        <v>911</v>
      </c>
      <c r="M2834" t="s">
        <v>13296</v>
      </c>
      <c r="N2834" t="s">
        <v>14767</v>
      </c>
      <c r="O2834" t="s">
        <v>14785</v>
      </c>
      <c r="P2834" t="s">
        <v>29</v>
      </c>
      <c r="Q2834" t="s">
        <v>14786</v>
      </c>
      <c r="R2834">
        <v>0</v>
      </c>
    </row>
    <row r="2835" spans="1:18" x14ac:dyDescent="0.25">
      <c r="A2835" t="s">
        <v>17</v>
      </c>
      <c r="B2835" t="s">
        <v>14787</v>
      </c>
      <c r="C2835" t="s">
        <v>19</v>
      </c>
      <c r="D2835" t="s">
        <v>14788</v>
      </c>
      <c r="E2835">
        <v>13628</v>
      </c>
      <c r="F2835" t="s">
        <v>12266</v>
      </c>
      <c r="G2835" t="s">
        <v>12267</v>
      </c>
      <c r="H2835" t="s">
        <v>9765</v>
      </c>
      <c r="I2835" t="s">
        <v>14789</v>
      </c>
      <c r="J2835" t="s">
        <v>14790</v>
      </c>
      <c r="K2835" t="s">
        <v>34</v>
      </c>
      <c r="L2835">
        <v>442</v>
      </c>
      <c r="M2835" t="s">
        <v>13880</v>
      </c>
      <c r="N2835" t="s">
        <v>14767</v>
      </c>
      <c r="O2835" t="s">
        <v>14791</v>
      </c>
      <c r="P2835" t="s">
        <v>29</v>
      </c>
      <c r="Q2835" t="s">
        <v>14792</v>
      </c>
      <c r="R2835">
        <v>0</v>
      </c>
    </row>
    <row r="2836" spans="1:18" x14ac:dyDescent="0.25">
      <c r="A2836" t="s">
        <v>17</v>
      </c>
      <c r="B2836" t="s">
        <v>14793</v>
      </c>
      <c r="C2836" t="s">
        <v>19</v>
      </c>
      <c r="D2836" t="s">
        <v>14794</v>
      </c>
      <c r="E2836">
        <v>13628</v>
      </c>
      <c r="F2836" t="s">
        <v>14380</v>
      </c>
      <c r="G2836" t="s">
        <v>14381</v>
      </c>
      <c r="H2836" t="s">
        <v>3669</v>
      </c>
      <c r="I2836" t="s">
        <v>14795</v>
      </c>
      <c r="J2836" t="s">
        <v>14796</v>
      </c>
      <c r="K2836" t="s">
        <v>34</v>
      </c>
      <c r="L2836">
        <v>828</v>
      </c>
      <c r="M2836" t="s">
        <v>13562</v>
      </c>
      <c r="N2836" t="s">
        <v>14767</v>
      </c>
      <c r="O2836" t="s">
        <v>14797</v>
      </c>
      <c r="P2836" t="s">
        <v>29</v>
      </c>
      <c r="Q2836" t="s">
        <v>14798</v>
      </c>
      <c r="R2836">
        <v>0</v>
      </c>
    </row>
    <row r="2837" spans="1:18" x14ac:dyDescent="0.25">
      <c r="A2837" t="s">
        <v>17</v>
      </c>
      <c r="B2837" t="s">
        <v>14799</v>
      </c>
      <c r="C2837" t="s">
        <v>19</v>
      </c>
      <c r="D2837" t="s">
        <v>14800</v>
      </c>
      <c r="E2837">
        <v>13628</v>
      </c>
      <c r="F2837" t="s">
        <v>12266</v>
      </c>
      <c r="G2837" t="s">
        <v>12267</v>
      </c>
      <c r="H2837" t="s">
        <v>9264</v>
      </c>
      <c r="I2837" t="s">
        <v>14801</v>
      </c>
      <c r="J2837" t="s">
        <v>14802</v>
      </c>
      <c r="K2837" t="s">
        <v>34</v>
      </c>
      <c r="L2837">
        <v>636</v>
      </c>
      <c r="M2837" t="s">
        <v>13910</v>
      </c>
      <c r="N2837" t="s">
        <v>14767</v>
      </c>
      <c r="O2837" t="s">
        <v>14803</v>
      </c>
      <c r="P2837" t="s">
        <v>29</v>
      </c>
      <c r="Q2837" t="s">
        <v>14804</v>
      </c>
      <c r="R2837">
        <v>0</v>
      </c>
    </row>
    <row r="2838" spans="1:18" x14ac:dyDescent="0.25">
      <c r="A2838" t="s">
        <v>17</v>
      </c>
      <c r="B2838" t="s">
        <v>14805</v>
      </c>
      <c r="C2838" t="s">
        <v>19</v>
      </c>
      <c r="D2838" t="s">
        <v>14806</v>
      </c>
      <c r="E2838">
        <v>13628</v>
      </c>
      <c r="F2838" t="s">
        <v>12266</v>
      </c>
      <c r="G2838" t="s">
        <v>12267</v>
      </c>
      <c r="H2838" t="s">
        <v>9356</v>
      </c>
      <c r="I2838" t="s">
        <v>14807</v>
      </c>
      <c r="J2838" t="s">
        <v>14808</v>
      </c>
      <c r="K2838" t="s">
        <v>34</v>
      </c>
      <c r="L2838">
        <v>916</v>
      </c>
      <c r="M2838" t="s">
        <v>13880</v>
      </c>
      <c r="N2838" t="s">
        <v>14767</v>
      </c>
      <c r="O2838" t="s">
        <v>14809</v>
      </c>
      <c r="P2838" t="s">
        <v>29</v>
      </c>
      <c r="Q2838" t="s">
        <v>14810</v>
      </c>
      <c r="R2838">
        <v>0</v>
      </c>
    </row>
    <row r="2839" spans="1:18" x14ac:dyDescent="0.25">
      <c r="A2839" t="s">
        <v>17</v>
      </c>
      <c r="B2839" t="s">
        <v>14811</v>
      </c>
      <c r="C2839" t="s">
        <v>19</v>
      </c>
      <c r="D2839" t="s">
        <v>14812</v>
      </c>
      <c r="E2839">
        <v>13628</v>
      </c>
      <c r="F2839" t="s">
        <v>14380</v>
      </c>
      <c r="G2839" t="s">
        <v>14381</v>
      </c>
      <c r="H2839" t="s">
        <v>243</v>
      </c>
      <c r="I2839" t="s">
        <v>14813</v>
      </c>
      <c r="J2839" t="s">
        <v>14814</v>
      </c>
      <c r="K2839" t="s">
        <v>34</v>
      </c>
      <c r="L2839">
        <v>1100</v>
      </c>
      <c r="M2839" t="s">
        <v>13485</v>
      </c>
      <c r="N2839" t="s">
        <v>14767</v>
      </c>
      <c r="O2839" t="s">
        <v>14815</v>
      </c>
      <c r="P2839" t="s">
        <v>29</v>
      </c>
      <c r="Q2839" t="s">
        <v>14816</v>
      </c>
      <c r="R2839">
        <v>0</v>
      </c>
    </row>
    <row r="2840" spans="1:18" x14ac:dyDescent="0.25">
      <c r="A2840" t="s">
        <v>17</v>
      </c>
      <c r="B2840" t="s">
        <v>14817</v>
      </c>
      <c r="C2840" t="s">
        <v>19</v>
      </c>
      <c r="D2840" t="s">
        <v>14818</v>
      </c>
      <c r="E2840">
        <v>13628</v>
      </c>
      <c r="F2840" t="s">
        <v>7490</v>
      </c>
      <c r="G2840" t="s">
        <v>7491</v>
      </c>
      <c r="H2840" t="s">
        <v>32</v>
      </c>
      <c r="I2840" t="s">
        <v>14819</v>
      </c>
      <c r="J2840" t="s">
        <v>14820</v>
      </c>
      <c r="K2840" t="s">
        <v>405</v>
      </c>
      <c r="L2840">
        <v>11441</v>
      </c>
      <c r="M2840" t="s">
        <v>5143</v>
      </c>
      <c r="N2840" t="s">
        <v>14821</v>
      </c>
      <c r="O2840" t="s">
        <v>14822</v>
      </c>
      <c r="P2840" t="s">
        <v>29</v>
      </c>
      <c r="Q2840" t="s">
        <v>14823</v>
      </c>
      <c r="R2840">
        <v>0</v>
      </c>
    </row>
    <row r="2841" spans="1:18" x14ac:dyDescent="0.25">
      <c r="A2841" t="s">
        <v>17</v>
      </c>
      <c r="B2841" t="s">
        <v>14824</v>
      </c>
      <c r="C2841" t="s">
        <v>19</v>
      </c>
      <c r="D2841" t="s">
        <v>14825</v>
      </c>
      <c r="E2841">
        <v>13628</v>
      </c>
      <c r="F2841" t="s">
        <v>7490</v>
      </c>
      <c r="G2841" t="s">
        <v>7491</v>
      </c>
      <c r="H2841" t="s">
        <v>81</v>
      </c>
      <c r="I2841" t="s">
        <v>12337</v>
      </c>
      <c r="J2841" t="s">
        <v>12338</v>
      </c>
      <c r="K2841" t="s">
        <v>25</v>
      </c>
      <c r="L2841">
        <v>2704</v>
      </c>
      <c r="M2841" t="s">
        <v>12016</v>
      </c>
      <c r="N2841" t="s">
        <v>14821</v>
      </c>
      <c r="O2841" t="s">
        <v>14826</v>
      </c>
      <c r="P2841" t="s">
        <v>29</v>
      </c>
      <c r="Q2841" t="s">
        <v>12340</v>
      </c>
      <c r="R2841">
        <v>0</v>
      </c>
    </row>
    <row r="2842" spans="1:18" x14ac:dyDescent="0.25">
      <c r="A2842" t="s">
        <v>17</v>
      </c>
      <c r="B2842" t="s">
        <v>14827</v>
      </c>
      <c r="C2842" t="s">
        <v>19</v>
      </c>
      <c r="D2842" t="s">
        <v>14828</v>
      </c>
      <c r="E2842">
        <v>13628</v>
      </c>
      <c r="F2842" t="s">
        <v>13054</v>
      </c>
      <c r="G2842" t="s">
        <v>13055</v>
      </c>
      <c r="H2842" t="s">
        <v>9531</v>
      </c>
      <c r="I2842" t="s">
        <v>10270</v>
      </c>
      <c r="J2842" t="s">
        <v>10271</v>
      </c>
      <c r="K2842" t="s">
        <v>56</v>
      </c>
      <c r="L2842">
        <v>3412</v>
      </c>
      <c r="M2842" t="s">
        <v>9504</v>
      </c>
      <c r="N2842" t="s">
        <v>14821</v>
      </c>
      <c r="O2842" t="s">
        <v>14829</v>
      </c>
      <c r="P2842" t="s">
        <v>29</v>
      </c>
      <c r="Q2842" t="s">
        <v>10273</v>
      </c>
      <c r="R2842">
        <v>0</v>
      </c>
    </row>
    <row r="2843" spans="1:18" x14ac:dyDescent="0.25">
      <c r="A2843" t="s">
        <v>17</v>
      </c>
      <c r="B2843" t="s">
        <v>14830</v>
      </c>
      <c r="C2843" t="s">
        <v>19</v>
      </c>
      <c r="D2843" t="s">
        <v>14831</v>
      </c>
      <c r="E2843">
        <v>13628</v>
      </c>
      <c r="F2843" t="s">
        <v>13063</v>
      </c>
      <c r="G2843" t="s">
        <v>13064</v>
      </c>
      <c r="H2843" t="s">
        <v>5740</v>
      </c>
      <c r="I2843" t="s">
        <v>13282</v>
      </c>
      <c r="J2843" t="s">
        <v>13283</v>
      </c>
      <c r="K2843" t="s">
        <v>25</v>
      </c>
      <c r="L2843">
        <v>2413</v>
      </c>
      <c r="M2843" t="s">
        <v>13019</v>
      </c>
      <c r="N2843" t="s">
        <v>14821</v>
      </c>
      <c r="O2843" t="s">
        <v>14832</v>
      </c>
      <c r="P2843" t="s">
        <v>29</v>
      </c>
      <c r="Q2843" t="s">
        <v>13285</v>
      </c>
      <c r="R2843">
        <v>0</v>
      </c>
    </row>
    <row r="2844" spans="1:18" x14ac:dyDescent="0.25">
      <c r="A2844" t="s">
        <v>17</v>
      </c>
      <c r="B2844" t="s">
        <v>14833</v>
      </c>
      <c r="C2844" t="s">
        <v>19</v>
      </c>
      <c r="D2844" t="s">
        <v>14834</v>
      </c>
      <c r="E2844">
        <v>13628</v>
      </c>
      <c r="F2844" t="s">
        <v>13063</v>
      </c>
      <c r="G2844" t="s">
        <v>13064</v>
      </c>
      <c r="H2844" t="s">
        <v>22</v>
      </c>
      <c r="I2844" t="s">
        <v>10964</v>
      </c>
      <c r="J2844" t="s">
        <v>10965</v>
      </c>
      <c r="K2844" t="s">
        <v>25</v>
      </c>
      <c r="L2844">
        <v>2831</v>
      </c>
      <c r="M2844" t="s">
        <v>10966</v>
      </c>
      <c r="N2844" t="s">
        <v>14821</v>
      </c>
      <c r="O2844" t="s">
        <v>14835</v>
      </c>
      <c r="P2844" t="s">
        <v>29</v>
      </c>
      <c r="Q2844" t="s">
        <v>10969</v>
      </c>
      <c r="R2844">
        <v>0</v>
      </c>
    </row>
    <row r="2845" spans="1:18" x14ac:dyDescent="0.25">
      <c r="A2845" t="s">
        <v>17</v>
      </c>
      <c r="B2845" t="s">
        <v>14836</v>
      </c>
      <c r="C2845" t="s">
        <v>19</v>
      </c>
      <c r="D2845" t="s">
        <v>14837</v>
      </c>
      <c r="E2845">
        <v>13628</v>
      </c>
      <c r="F2845" t="s">
        <v>13063</v>
      </c>
      <c r="G2845" t="s">
        <v>13064</v>
      </c>
      <c r="H2845" t="s">
        <v>47</v>
      </c>
      <c r="I2845" t="s">
        <v>5952</v>
      </c>
      <c r="J2845" t="s">
        <v>5953</v>
      </c>
      <c r="K2845" t="s">
        <v>405</v>
      </c>
      <c r="L2845">
        <v>2382</v>
      </c>
      <c r="M2845" t="s">
        <v>5954</v>
      </c>
      <c r="N2845" t="s">
        <v>14838</v>
      </c>
      <c r="O2845" t="s">
        <v>14839</v>
      </c>
      <c r="P2845" t="s">
        <v>29</v>
      </c>
      <c r="Q2845" t="s">
        <v>5956</v>
      </c>
      <c r="R2845">
        <v>0</v>
      </c>
    </row>
    <row r="2846" spans="1:18" x14ac:dyDescent="0.25">
      <c r="A2846" t="s">
        <v>17</v>
      </c>
      <c r="B2846" t="s">
        <v>14840</v>
      </c>
      <c r="C2846" t="s">
        <v>19</v>
      </c>
      <c r="D2846" t="s">
        <v>14841</v>
      </c>
      <c r="E2846">
        <v>13628</v>
      </c>
      <c r="F2846" t="s">
        <v>7490</v>
      </c>
      <c r="G2846" t="s">
        <v>7491</v>
      </c>
      <c r="H2846" t="s">
        <v>9765</v>
      </c>
      <c r="I2846" t="s">
        <v>14842</v>
      </c>
      <c r="J2846" t="s">
        <v>14843</v>
      </c>
      <c r="K2846" t="s">
        <v>34</v>
      </c>
      <c r="L2846">
        <v>1031</v>
      </c>
      <c r="M2846" t="s">
        <v>13910</v>
      </c>
      <c r="N2846" t="s">
        <v>14838</v>
      </c>
      <c r="O2846" t="s">
        <v>14844</v>
      </c>
      <c r="P2846" t="s">
        <v>29</v>
      </c>
      <c r="Q2846" t="s">
        <v>14845</v>
      </c>
      <c r="R2846">
        <v>0</v>
      </c>
    </row>
    <row r="2847" spans="1:18" x14ac:dyDescent="0.25">
      <c r="A2847" t="s">
        <v>17</v>
      </c>
      <c r="B2847" t="s">
        <v>14846</v>
      </c>
      <c r="C2847" t="s">
        <v>19</v>
      </c>
      <c r="D2847" t="s">
        <v>14847</v>
      </c>
      <c r="E2847">
        <v>13628</v>
      </c>
      <c r="F2847" t="s">
        <v>12266</v>
      </c>
      <c r="G2847" t="s">
        <v>12267</v>
      </c>
      <c r="H2847" t="s">
        <v>81</v>
      </c>
      <c r="I2847" t="s">
        <v>14848</v>
      </c>
      <c r="J2847" t="s">
        <v>14849</v>
      </c>
      <c r="K2847" t="s">
        <v>34</v>
      </c>
      <c r="L2847">
        <v>598</v>
      </c>
      <c r="M2847" t="s">
        <v>14850</v>
      </c>
      <c r="N2847" t="s">
        <v>14838</v>
      </c>
      <c r="O2847" t="s">
        <v>14851</v>
      </c>
      <c r="P2847" t="s">
        <v>29</v>
      </c>
      <c r="Q2847" t="s">
        <v>14852</v>
      </c>
      <c r="R2847">
        <v>0</v>
      </c>
    </row>
    <row r="2848" spans="1:18" x14ac:dyDescent="0.25">
      <c r="A2848" t="s">
        <v>17</v>
      </c>
      <c r="B2848" t="s">
        <v>14853</v>
      </c>
      <c r="C2848" t="s">
        <v>19</v>
      </c>
      <c r="D2848" t="s">
        <v>14854</v>
      </c>
      <c r="E2848">
        <v>13628</v>
      </c>
      <c r="F2848" t="s">
        <v>13054</v>
      </c>
      <c r="G2848" t="s">
        <v>13055</v>
      </c>
      <c r="H2848" t="s">
        <v>307</v>
      </c>
      <c r="I2848" t="s">
        <v>14855</v>
      </c>
      <c r="J2848" t="s">
        <v>14856</v>
      </c>
      <c r="K2848" t="s">
        <v>34</v>
      </c>
      <c r="L2848">
        <v>455</v>
      </c>
      <c r="M2848" t="s">
        <v>14076</v>
      </c>
      <c r="N2848" t="s">
        <v>14838</v>
      </c>
      <c r="O2848" t="s">
        <v>14857</v>
      </c>
      <c r="P2848" t="s">
        <v>29</v>
      </c>
      <c r="Q2848" t="s">
        <v>14858</v>
      </c>
      <c r="R2848">
        <v>0</v>
      </c>
    </row>
    <row r="2849" spans="1:18" x14ac:dyDescent="0.25">
      <c r="A2849" t="s">
        <v>17</v>
      </c>
      <c r="B2849" t="s">
        <v>14859</v>
      </c>
      <c r="C2849" t="s">
        <v>19</v>
      </c>
      <c r="D2849" t="s">
        <v>14860</v>
      </c>
      <c r="E2849">
        <v>13628</v>
      </c>
      <c r="F2849" t="s">
        <v>12266</v>
      </c>
      <c r="G2849" t="s">
        <v>12267</v>
      </c>
      <c r="H2849" t="s">
        <v>14233</v>
      </c>
      <c r="I2849" t="s">
        <v>14861</v>
      </c>
      <c r="J2849" t="s">
        <v>14862</v>
      </c>
      <c r="K2849" t="s">
        <v>34</v>
      </c>
      <c r="L2849">
        <v>511</v>
      </c>
      <c r="M2849" t="s">
        <v>14330</v>
      </c>
      <c r="N2849" t="s">
        <v>14838</v>
      </c>
      <c r="O2849" t="s">
        <v>14863</v>
      </c>
      <c r="P2849" t="s">
        <v>29</v>
      </c>
      <c r="Q2849" t="s">
        <v>14864</v>
      </c>
      <c r="R2849">
        <v>0</v>
      </c>
    </row>
    <row r="2850" spans="1:18" x14ac:dyDescent="0.25">
      <c r="A2850" t="s">
        <v>17</v>
      </c>
      <c r="B2850" t="s">
        <v>14865</v>
      </c>
      <c r="C2850" t="s">
        <v>19</v>
      </c>
      <c r="D2850" t="s">
        <v>14866</v>
      </c>
      <c r="E2850">
        <v>13628</v>
      </c>
      <c r="F2850" t="s">
        <v>13063</v>
      </c>
      <c r="G2850" t="s">
        <v>13064</v>
      </c>
      <c r="H2850" t="s">
        <v>11528</v>
      </c>
      <c r="I2850" t="s">
        <v>14867</v>
      </c>
      <c r="J2850" t="s">
        <v>14868</v>
      </c>
      <c r="K2850" t="s">
        <v>34</v>
      </c>
      <c r="L2850">
        <v>922</v>
      </c>
      <c r="M2850" t="s">
        <v>14576</v>
      </c>
      <c r="N2850" t="s">
        <v>14838</v>
      </c>
      <c r="O2850" t="s">
        <v>14869</v>
      </c>
      <c r="P2850" t="s">
        <v>29</v>
      </c>
      <c r="Q2850" t="s">
        <v>14870</v>
      </c>
      <c r="R2850">
        <v>0</v>
      </c>
    </row>
    <row r="2851" spans="1:18" x14ac:dyDescent="0.25">
      <c r="A2851" t="s">
        <v>17</v>
      </c>
      <c r="B2851" t="s">
        <v>14871</v>
      </c>
      <c r="C2851" t="s">
        <v>19</v>
      </c>
      <c r="D2851" t="s">
        <v>14872</v>
      </c>
      <c r="E2851">
        <v>13628</v>
      </c>
      <c r="F2851" t="s">
        <v>12266</v>
      </c>
      <c r="G2851" t="s">
        <v>12267</v>
      </c>
      <c r="H2851" t="s">
        <v>14233</v>
      </c>
      <c r="I2851" t="s">
        <v>14873</v>
      </c>
      <c r="J2851" t="s">
        <v>14874</v>
      </c>
      <c r="K2851" t="s">
        <v>34</v>
      </c>
      <c r="L2851">
        <v>414</v>
      </c>
      <c r="M2851" t="s">
        <v>14330</v>
      </c>
      <c r="N2851" t="s">
        <v>14838</v>
      </c>
      <c r="O2851" t="s">
        <v>14875</v>
      </c>
      <c r="P2851" t="s">
        <v>29</v>
      </c>
      <c r="Q2851" t="s">
        <v>14876</v>
      </c>
      <c r="R2851">
        <v>0</v>
      </c>
    </row>
    <row r="2852" spans="1:18" x14ac:dyDescent="0.25">
      <c r="A2852" t="s">
        <v>17</v>
      </c>
      <c r="B2852" t="s">
        <v>14877</v>
      </c>
      <c r="C2852" t="s">
        <v>19</v>
      </c>
      <c r="D2852" t="s">
        <v>14878</v>
      </c>
      <c r="E2852">
        <v>13628</v>
      </c>
      <c r="F2852" t="s">
        <v>12266</v>
      </c>
      <c r="G2852" t="s">
        <v>12267</v>
      </c>
      <c r="H2852" t="s">
        <v>14233</v>
      </c>
      <c r="I2852" t="s">
        <v>14879</v>
      </c>
      <c r="J2852" t="s">
        <v>14880</v>
      </c>
      <c r="K2852" t="s">
        <v>34</v>
      </c>
      <c r="L2852">
        <v>798</v>
      </c>
      <c r="M2852" t="s">
        <v>13880</v>
      </c>
      <c r="N2852" t="s">
        <v>14838</v>
      </c>
      <c r="O2852" t="s">
        <v>14881</v>
      </c>
      <c r="P2852" t="s">
        <v>29</v>
      </c>
      <c r="Q2852" t="s">
        <v>14882</v>
      </c>
      <c r="R2852">
        <v>0</v>
      </c>
    </row>
    <row r="2853" spans="1:18" x14ac:dyDescent="0.25">
      <c r="A2853" t="s">
        <v>17</v>
      </c>
      <c r="B2853" t="s">
        <v>14883</v>
      </c>
      <c r="C2853" t="s">
        <v>19</v>
      </c>
      <c r="D2853" t="s">
        <v>14884</v>
      </c>
      <c r="E2853">
        <v>13628</v>
      </c>
      <c r="F2853" t="s">
        <v>13063</v>
      </c>
      <c r="G2853" t="s">
        <v>13064</v>
      </c>
      <c r="H2853" t="s">
        <v>9264</v>
      </c>
      <c r="I2853" t="s">
        <v>11917</v>
      </c>
      <c r="J2853" t="s">
        <v>11918</v>
      </c>
      <c r="K2853" t="s">
        <v>25</v>
      </c>
      <c r="L2853">
        <v>3703</v>
      </c>
      <c r="M2853" t="s">
        <v>11372</v>
      </c>
      <c r="N2853" t="s">
        <v>14885</v>
      </c>
      <c r="O2853" t="s">
        <v>14886</v>
      </c>
      <c r="P2853" t="s">
        <v>29</v>
      </c>
      <c r="Q2853" t="s">
        <v>11920</v>
      </c>
      <c r="R2853">
        <v>0</v>
      </c>
    </row>
    <row r="2854" spans="1:18" x14ac:dyDescent="0.25">
      <c r="A2854" t="s">
        <v>17</v>
      </c>
      <c r="B2854" t="s">
        <v>14887</v>
      </c>
      <c r="C2854" t="s">
        <v>19</v>
      </c>
      <c r="D2854" t="s">
        <v>14888</v>
      </c>
      <c r="E2854">
        <v>13628</v>
      </c>
      <c r="F2854" t="s">
        <v>7490</v>
      </c>
      <c r="G2854" t="s">
        <v>7491</v>
      </c>
      <c r="H2854" t="s">
        <v>3669</v>
      </c>
      <c r="I2854" t="s">
        <v>14889</v>
      </c>
      <c r="J2854" t="s">
        <v>14890</v>
      </c>
      <c r="K2854" t="s">
        <v>56</v>
      </c>
      <c r="L2854">
        <v>8645</v>
      </c>
      <c r="M2854" t="s">
        <v>7031</v>
      </c>
      <c r="N2854" t="s">
        <v>14885</v>
      </c>
      <c r="O2854" t="s">
        <v>14891</v>
      </c>
      <c r="P2854" t="s">
        <v>29</v>
      </c>
      <c r="Q2854" t="s">
        <v>14892</v>
      </c>
      <c r="R2854">
        <v>0</v>
      </c>
    </row>
    <row r="2855" spans="1:18" x14ac:dyDescent="0.25">
      <c r="A2855" t="s">
        <v>17</v>
      </c>
      <c r="B2855" t="s">
        <v>14893</v>
      </c>
      <c r="C2855" t="s">
        <v>19</v>
      </c>
      <c r="D2855" t="s">
        <v>14894</v>
      </c>
      <c r="E2855">
        <v>13628</v>
      </c>
      <c r="F2855" t="s">
        <v>7490</v>
      </c>
      <c r="G2855" t="s">
        <v>7491</v>
      </c>
      <c r="H2855" t="s">
        <v>307</v>
      </c>
      <c r="I2855" t="s">
        <v>11516</v>
      </c>
      <c r="J2855" t="s">
        <v>11517</v>
      </c>
      <c r="K2855" t="s">
        <v>25</v>
      </c>
      <c r="L2855">
        <v>2730</v>
      </c>
      <c r="M2855" t="s">
        <v>10909</v>
      </c>
      <c r="N2855" t="s">
        <v>14885</v>
      </c>
      <c r="O2855" t="s">
        <v>14895</v>
      </c>
      <c r="P2855" t="s">
        <v>29</v>
      </c>
      <c r="Q2855" t="s">
        <v>11519</v>
      </c>
      <c r="R2855">
        <v>0</v>
      </c>
    </row>
    <row r="2856" spans="1:18" x14ac:dyDescent="0.25">
      <c r="A2856" t="s">
        <v>17</v>
      </c>
      <c r="B2856" t="s">
        <v>14896</v>
      </c>
      <c r="C2856" t="s">
        <v>19</v>
      </c>
      <c r="D2856" t="s">
        <v>14897</v>
      </c>
      <c r="E2856">
        <v>13628</v>
      </c>
      <c r="F2856" t="s">
        <v>7490</v>
      </c>
      <c r="G2856" t="s">
        <v>7491</v>
      </c>
      <c r="H2856" t="s">
        <v>345</v>
      </c>
      <c r="I2856" t="s">
        <v>7252</v>
      </c>
      <c r="J2856" t="s">
        <v>7253</v>
      </c>
      <c r="K2856" t="s">
        <v>405</v>
      </c>
      <c r="L2856">
        <v>8271</v>
      </c>
      <c r="M2856" t="s">
        <v>6957</v>
      </c>
      <c r="N2856" t="s">
        <v>14885</v>
      </c>
      <c r="O2856" t="s">
        <v>14898</v>
      </c>
      <c r="P2856" t="s">
        <v>29</v>
      </c>
      <c r="Q2856" t="s">
        <v>7255</v>
      </c>
      <c r="R2856">
        <v>0</v>
      </c>
    </row>
    <row r="2857" spans="1:18" x14ac:dyDescent="0.25">
      <c r="A2857" t="s">
        <v>17</v>
      </c>
      <c r="B2857" t="s">
        <v>14899</v>
      </c>
      <c r="C2857" t="s">
        <v>19</v>
      </c>
      <c r="D2857" t="s">
        <v>14900</v>
      </c>
      <c r="E2857">
        <v>13628</v>
      </c>
      <c r="F2857" t="s">
        <v>13054</v>
      </c>
      <c r="G2857" t="s">
        <v>13055</v>
      </c>
      <c r="H2857" t="s">
        <v>9036</v>
      </c>
      <c r="I2857" t="s">
        <v>12977</v>
      </c>
      <c r="J2857" t="s">
        <v>12978</v>
      </c>
      <c r="K2857" t="s">
        <v>25</v>
      </c>
      <c r="L2857">
        <v>2747</v>
      </c>
      <c r="M2857" t="s">
        <v>12203</v>
      </c>
      <c r="N2857" t="s">
        <v>14885</v>
      </c>
      <c r="O2857" t="s">
        <v>14901</v>
      </c>
      <c r="P2857" t="s">
        <v>29</v>
      </c>
      <c r="Q2857" t="s">
        <v>12980</v>
      </c>
      <c r="R2857">
        <v>0</v>
      </c>
    </row>
    <row r="2858" spans="1:18" x14ac:dyDescent="0.25">
      <c r="A2858" t="s">
        <v>17</v>
      </c>
      <c r="B2858" t="s">
        <v>14902</v>
      </c>
      <c r="C2858" t="s">
        <v>19</v>
      </c>
      <c r="D2858" t="s">
        <v>14903</v>
      </c>
      <c r="E2858">
        <v>13628</v>
      </c>
      <c r="F2858" t="s">
        <v>13054</v>
      </c>
      <c r="G2858" t="s">
        <v>13055</v>
      </c>
      <c r="H2858" t="s">
        <v>307</v>
      </c>
      <c r="I2858" t="s">
        <v>13526</v>
      </c>
      <c r="J2858" t="s">
        <v>13527</v>
      </c>
      <c r="K2858" t="s">
        <v>25</v>
      </c>
      <c r="L2858">
        <v>3645</v>
      </c>
      <c r="M2858" t="s">
        <v>12230</v>
      </c>
      <c r="N2858" t="s">
        <v>14885</v>
      </c>
      <c r="O2858" t="s">
        <v>14904</v>
      </c>
      <c r="P2858" t="s">
        <v>29</v>
      </c>
      <c r="Q2858" t="s">
        <v>13529</v>
      </c>
      <c r="R2858">
        <v>0</v>
      </c>
    </row>
    <row r="2859" spans="1:18" x14ac:dyDescent="0.25">
      <c r="A2859" t="s">
        <v>17</v>
      </c>
      <c r="B2859" t="s">
        <v>14905</v>
      </c>
      <c r="C2859" t="s">
        <v>19</v>
      </c>
      <c r="D2859" t="s">
        <v>14906</v>
      </c>
      <c r="E2859">
        <v>13628</v>
      </c>
      <c r="F2859" t="s">
        <v>13054</v>
      </c>
      <c r="G2859" t="s">
        <v>13055</v>
      </c>
      <c r="H2859" t="s">
        <v>9264</v>
      </c>
      <c r="I2859" t="s">
        <v>10845</v>
      </c>
      <c r="J2859" t="s">
        <v>10846</v>
      </c>
      <c r="K2859" t="s">
        <v>56</v>
      </c>
      <c r="L2859">
        <v>4005</v>
      </c>
      <c r="M2859" t="s">
        <v>10069</v>
      </c>
      <c r="N2859" t="s">
        <v>14885</v>
      </c>
      <c r="O2859" t="s">
        <v>14907</v>
      </c>
      <c r="P2859" t="s">
        <v>29</v>
      </c>
      <c r="Q2859" t="s">
        <v>10848</v>
      </c>
      <c r="R2859">
        <v>0</v>
      </c>
    </row>
    <row r="2860" spans="1:18" x14ac:dyDescent="0.25">
      <c r="A2860" t="s">
        <v>17</v>
      </c>
      <c r="B2860" t="s">
        <v>14908</v>
      </c>
      <c r="C2860" t="s">
        <v>19</v>
      </c>
      <c r="D2860" t="s">
        <v>14909</v>
      </c>
      <c r="E2860">
        <v>13628</v>
      </c>
      <c r="F2860" t="s">
        <v>13063</v>
      </c>
      <c r="G2860" t="s">
        <v>13064</v>
      </c>
      <c r="H2860" t="s">
        <v>184</v>
      </c>
      <c r="I2860" t="s">
        <v>7748</v>
      </c>
      <c r="J2860" t="s">
        <v>7749</v>
      </c>
      <c r="K2860" t="s">
        <v>405</v>
      </c>
      <c r="L2860">
        <v>4232</v>
      </c>
      <c r="M2860" t="s">
        <v>6692</v>
      </c>
      <c r="N2860" t="s">
        <v>14885</v>
      </c>
      <c r="O2860" t="s">
        <v>14910</v>
      </c>
      <c r="P2860" t="s">
        <v>29</v>
      </c>
      <c r="Q2860" t="s">
        <v>7751</v>
      </c>
      <c r="R2860">
        <v>0</v>
      </c>
    </row>
    <row r="2861" spans="1:18" x14ac:dyDescent="0.25">
      <c r="A2861" t="s">
        <v>17</v>
      </c>
      <c r="B2861" t="s">
        <v>14911</v>
      </c>
      <c r="C2861" t="s">
        <v>19</v>
      </c>
      <c r="D2861" t="s">
        <v>14912</v>
      </c>
      <c r="E2861">
        <v>13628</v>
      </c>
      <c r="F2861" t="s">
        <v>13063</v>
      </c>
      <c r="G2861" t="s">
        <v>13064</v>
      </c>
      <c r="H2861" t="s">
        <v>3669</v>
      </c>
      <c r="I2861" t="s">
        <v>11449</v>
      </c>
      <c r="J2861" t="s">
        <v>11450</v>
      </c>
      <c r="K2861" t="s">
        <v>25</v>
      </c>
      <c r="L2861">
        <v>3193</v>
      </c>
      <c r="M2861" t="s">
        <v>10881</v>
      </c>
      <c r="N2861" t="s">
        <v>14885</v>
      </c>
      <c r="O2861" t="s">
        <v>14913</v>
      </c>
      <c r="P2861" t="s">
        <v>29</v>
      </c>
      <c r="Q2861" t="s">
        <v>11452</v>
      </c>
      <c r="R2861">
        <v>0</v>
      </c>
    </row>
    <row r="2862" spans="1:18" x14ac:dyDescent="0.25">
      <c r="A2862" t="s">
        <v>17</v>
      </c>
      <c r="B2862" t="s">
        <v>14914</v>
      </c>
      <c r="C2862" t="s">
        <v>19</v>
      </c>
      <c r="D2862" t="s">
        <v>14915</v>
      </c>
      <c r="E2862">
        <v>13628</v>
      </c>
      <c r="F2862" t="s">
        <v>13063</v>
      </c>
      <c r="G2862" t="s">
        <v>13064</v>
      </c>
      <c r="H2862" t="s">
        <v>47</v>
      </c>
      <c r="I2862" t="s">
        <v>6974</v>
      </c>
      <c r="J2862" t="s">
        <v>6975</v>
      </c>
      <c r="K2862" t="s">
        <v>405</v>
      </c>
      <c r="L2862">
        <v>3129</v>
      </c>
      <c r="M2862" t="s">
        <v>6172</v>
      </c>
      <c r="N2862" t="s">
        <v>14885</v>
      </c>
      <c r="O2862" t="s">
        <v>14916</v>
      </c>
      <c r="P2862" t="s">
        <v>29</v>
      </c>
      <c r="Q2862" t="s">
        <v>6977</v>
      </c>
      <c r="R2862">
        <v>0</v>
      </c>
    </row>
    <row r="2863" spans="1:18" x14ac:dyDescent="0.25">
      <c r="A2863" t="s">
        <v>17</v>
      </c>
      <c r="B2863" t="s">
        <v>14917</v>
      </c>
      <c r="C2863" t="s">
        <v>19</v>
      </c>
      <c r="D2863" t="s">
        <v>14918</v>
      </c>
      <c r="E2863">
        <v>13628</v>
      </c>
      <c r="F2863" t="s">
        <v>7490</v>
      </c>
      <c r="G2863" t="s">
        <v>7491</v>
      </c>
      <c r="H2863" t="s">
        <v>81</v>
      </c>
      <c r="I2863" t="s">
        <v>12517</v>
      </c>
      <c r="J2863" t="s">
        <v>12518</v>
      </c>
      <c r="K2863" t="s">
        <v>25</v>
      </c>
      <c r="L2863">
        <v>3083</v>
      </c>
      <c r="M2863" t="s">
        <v>12283</v>
      </c>
      <c r="N2863" t="s">
        <v>14885</v>
      </c>
      <c r="O2863" t="s">
        <v>14919</v>
      </c>
      <c r="P2863" t="s">
        <v>29</v>
      </c>
      <c r="Q2863" t="s">
        <v>12520</v>
      </c>
      <c r="R2863">
        <v>0</v>
      </c>
    </row>
    <row r="2864" spans="1:18" x14ac:dyDescent="0.25">
      <c r="A2864" t="s">
        <v>17</v>
      </c>
      <c r="B2864" t="s">
        <v>14920</v>
      </c>
      <c r="C2864" t="s">
        <v>19</v>
      </c>
      <c r="D2864" t="s">
        <v>14921</v>
      </c>
      <c r="E2864">
        <v>13628</v>
      </c>
      <c r="F2864" t="s">
        <v>7490</v>
      </c>
      <c r="G2864" t="s">
        <v>7491</v>
      </c>
      <c r="H2864" t="s">
        <v>167</v>
      </c>
      <c r="I2864" t="s">
        <v>12453</v>
      </c>
      <c r="J2864" t="s">
        <v>12454</v>
      </c>
      <c r="K2864" t="s">
        <v>56</v>
      </c>
      <c r="L2864">
        <v>2261</v>
      </c>
      <c r="M2864" t="s">
        <v>12016</v>
      </c>
      <c r="N2864" t="s">
        <v>14885</v>
      </c>
      <c r="O2864" t="s">
        <v>14922</v>
      </c>
      <c r="P2864" t="s">
        <v>29</v>
      </c>
      <c r="Q2864" t="s">
        <v>12456</v>
      </c>
      <c r="R2864">
        <v>0</v>
      </c>
    </row>
    <row r="2865" spans="1:18" x14ac:dyDescent="0.25">
      <c r="A2865" t="s">
        <v>17</v>
      </c>
      <c r="B2865" t="s">
        <v>14923</v>
      </c>
      <c r="C2865" t="s">
        <v>19</v>
      </c>
      <c r="D2865" t="s">
        <v>14924</v>
      </c>
      <c r="E2865">
        <v>13628</v>
      </c>
      <c r="F2865" t="s">
        <v>7490</v>
      </c>
      <c r="G2865" t="s">
        <v>7491</v>
      </c>
      <c r="H2865" t="s">
        <v>345</v>
      </c>
      <c r="I2865" t="s">
        <v>7514</v>
      </c>
      <c r="J2865" t="s">
        <v>7515</v>
      </c>
      <c r="K2865" t="s">
        <v>405</v>
      </c>
      <c r="L2865">
        <v>7461</v>
      </c>
      <c r="M2865" t="s">
        <v>7102</v>
      </c>
      <c r="N2865" t="s">
        <v>14885</v>
      </c>
      <c r="O2865" t="s">
        <v>14925</v>
      </c>
      <c r="P2865" t="s">
        <v>29</v>
      </c>
      <c r="Q2865" t="s">
        <v>7517</v>
      </c>
      <c r="R2865">
        <v>0</v>
      </c>
    </row>
    <row r="2866" spans="1:18" x14ac:dyDescent="0.25">
      <c r="A2866" t="s">
        <v>17</v>
      </c>
      <c r="B2866" t="s">
        <v>14926</v>
      </c>
      <c r="C2866" t="s">
        <v>19</v>
      </c>
      <c r="D2866" t="s">
        <v>14927</v>
      </c>
      <c r="E2866">
        <v>13628</v>
      </c>
      <c r="F2866" t="s">
        <v>13054</v>
      </c>
      <c r="G2866" t="s">
        <v>13055</v>
      </c>
      <c r="H2866" t="s">
        <v>39</v>
      </c>
      <c r="I2866" t="s">
        <v>7075</v>
      </c>
      <c r="J2866" t="s">
        <v>7076</v>
      </c>
      <c r="K2866" t="s">
        <v>405</v>
      </c>
      <c r="L2866">
        <v>3314</v>
      </c>
      <c r="M2866" t="s">
        <v>6001</v>
      </c>
      <c r="N2866" t="s">
        <v>14885</v>
      </c>
      <c r="O2866" t="s">
        <v>14928</v>
      </c>
      <c r="P2866" t="s">
        <v>29</v>
      </c>
      <c r="Q2866" t="s">
        <v>7078</v>
      </c>
      <c r="R2866">
        <v>0</v>
      </c>
    </row>
    <row r="2867" spans="1:18" x14ac:dyDescent="0.25">
      <c r="A2867" t="s">
        <v>17</v>
      </c>
      <c r="B2867" t="s">
        <v>14929</v>
      </c>
      <c r="C2867" t="s">
        <v>19</v>
      </c>
      <c r="D2867" t="s">
        <v>14930</v>
      </c>
      <c r="E2867">
        <v>13628</v>
      </c>
      <c r="F2867" t="s">
        <v>13063</v>
      </c>
      <c r="G2867" t="s">
        <v>13064</v>
      </c>
      <c r="H2867" t="s">
        <v>22</v>
      </c>
      <c r="I2867" t="s">
        <v>14931</v>
      </c>
      <c r="J2867" t="s">
        <v>14932</v>
      </c>
      <c r="K2867" t="s">
        <v>56</v>
      </c>
      <c r="L2867">
        <v>7300</v>
      </c>
      <c r="M2867" t="s">
        <v>10007</v>
      </c>
      <c r="N2867" t="s">
        <v>14885</v>
      </c>
      <c r="O2867" t="s">
        <v>14933</v>
      </c>
      <c r="P2867" t="s">
        <v>29</v>
      </c>
      <c r="Q2867" t="s">
        <v>14934</v>
      </c>
      <c r="R2867">
        <v>0</v>
      </c>
    </row>
    <row r="2868" spans="1:18" x14ac:dyDescent="0.25">
      <c r="A2868" t="s">
        <v>17</v>
      </c>
      <c r="B2868" t="s">
        <v>14935</v>
      </c>
      <c r="C2868" t="s">
        <v>19</v>
      </c>
      <c r="D2868" t="s">
        <v>14936</v>
      </c>
      <c r="E2868">
        <v>13628</v>
      </c>
      <c r="F2868" t="s">
        <v>13063</v>
      </c>
      <c r="G2868" t="s">
        <v>13064</v>
      </c>
      <c r="H2868" t="s">
        <v>3930</v>
      </c>
      <c r="I2868" t="s">
        <v>9109</v>
      </c>
      <c r="J2868" t="s">
        <v>9110</v>
      </c>
      <c r="K2868" t="s">
        <v>56</v>
      </c>
      <c r="L2868">
        <v>5869</v>
      </c>
      <c r="M2868" t="s">
        <v>9039</v>
      </c>
      <c r="N2868" t="s">
        <v>14885</v>
      </c>
      <c r="O2868" t="s">
        <v>14937</v>
      </c>
      <c r="P2868" t="s">
        <v>29</v>
      </c>
      <c r="Q2868" t="s">
        <v>9112</v>
      </c>
      <c r="R2868">
        <v>0</v>
      </c>
    </row>
    <row r="2869" spans="1:18" x14ac:dyDescent="0.25">
      <c r="A2869" t="s">
        <v>17</v>
      </c>
      <c r="B2869" t="s">
        <v>14938</v>
      </c>
      <c r="C2869" t="s">
        <v>19</v>
      </c>
      <c r="D2869" t="s">
        <v>14939</v>
      </c>
      <c r="E2869">
        <v>13628</v>
      </c>
      <c r="F2869" t="s">
        <v>13063</v>
      </c>
      <c r="G2869" t="s">
        <v>13064</v>
      </c>
      <c r="H2869" t="s">
        <v>81</v>
      </c>
      <c r="I2869" t="s">
        <v>13739</v>
      </c>
      <c r="J2869" t="s">
        <v>13740</v>
      </c>
      <c r="K2869" t="s">
        <v>25</v>
      </c>
      <c r="L2869">
        <v>1571</v>
      </c>
      <c r="M2869" t="s">
        <v>13388</v>
      </c>
      <c r="N2869" t="s">
        <v>14885</v>
      </c>
      <c r="O2869" t="s">
        <v>14940</v>
      </c>
      <c r="P2869" t="s">
        <v>29</v>
      </c>
      <c r="Q2869" t="s">
        <v>13742</v>
      </c>
      <c r="R2869">
        <v>0</v>
      </c>
    </row>
    <row r="2870" spans="1:18" x14ac:dyDescent="0.25">
      <c r="A2870" t="s">
        <v>17</v>
      </c>
      <c r="B2870" t="s">
        <v>14941</v>
      </c>
      <c r="C2870" t="s">
        <v>19</v>
      </c>
      <c r="D2870" t="s">
        <v>14942</v>
      </c>
      <c r="E2870">
        <v>13628</v>
      </c>
      <c r="F2870" t="s">
        <v>7490</v>
      </c>
      <c r="G2870" t="s">
        <v>7491</v>
      </c>
      <c r="H2870" t="s">
        <v>9264</v>
      </c>
      <c r="I2870" t="s">
        <v>10047</v>
      </c>
      <c r="J2870" t="s">
        <v>10048</v>
      </c>
      <c r="K2870" t="s">
        <v>56</v>
      </c>
      <c r="L2870">
        <v>1873</v>
      </c>
      <c r="M2870" t="s">
        <v>9696</v>
      </c>
      <c r="N2870" t="s">
        <v>14885</v>
      </c>
      <c r="O2870" t="s">
        <v>14943</v>
      </c>
      <c r="P2870" t="s">
        <v>29</v>
      </c>
      <c r="Q2870" t="s">
        <v>10051</v>
      </c>
      <c r="R2870">
        <v>0</v>
      </c>
    </row>
    <row r="2871" spans="1:18" x14ac:dyDescent="0.25">
      <c r="A2871" t="s">
        <v>17</v>
      </c>
      <c r="B2871" t="s">
        <v>14944</v>
      </c>
      <c r="C2871" t="s">
        <v>19</v>
      </c>
      <c r="D2871" t="s">
        <v>14945</v>
      </c>
      <c r="E2871">
        <v>13628</v>
      </c>
      <c r="F2871" t="s">
        <v>13054</v>
      </c>
      <c r="G2871" t="s">
        <v>13055</v>
      </c>
      <c r="H2871" t="s">
        <v>178</v>
      </c>
      <c r="I2871" t="s">
        <v>13884</v>
      </c>
      <c r="J2871" t="s">
        <v>13885</v>
      </c>
      <c r="K2871" t="s">
        <v>25</v>
      </c>
      <c r="L2871">
        <v>3653</v>
      </c>
      <c r="M2871" t="s">
        <v>12479</v>
      </c>
      <c r="N2871" t="s">
        <v>14885</v>
      </c>
      <c r="O2871" t="s">
        <v>14946</v>
      </c>
      <c r="P2871" t="s">
        <v>29</v>
      </c>
      <c r="Q2871" t="s">
        <v>13887</v>
      </c>
      <c r="R2871">
        <v>0</v>
      </c>
    </row>
    <row r="2872" spans="1:18" x14ac:dyDescent="0.25">
      <c r="A2872" t="s">
        <v>17</v>
      </c>
      <c r="B2872" t="s">
        <v>14947</v>
      </c>
      <c r="C2872" t="s">
        <v>19</v>
      </c>
      <c r="D2872" t="s">
        <v>14948</v>
      </c>
      <c r="E2872">
        <v>13628</v>
      </c>
      <c r="F2872" t="s">
        <v>13054</v>
      </c>
      <c r="G2872" t="s">
        <v>13055</v>
      </c>
      <c r="H2872" t="s">
        <v>3669</v>
      </c>
      <c r="I2872" t="s">
        <v>14949</v>
      </c>
      <c r="J2872" t="s">
        <v>14950</v>
      </c>
      <c r="K2872" t="s">
        <v>34</v>
      </c>
      <c r="L2872">
        <v>640</v>
      </c>
      <c r="M2872" t="s">
        <v>14120</v>
      </c>
      <c r="N2872" t="s">
        <v>14885</v>
      </c>
      <c r="O2872" t="s">
        <v>14951</v>
      </c>
      <c r="P2872" t="s">
        <v>29</v>
      </c>
      <c r="Q2872" t="s">
        <v>14952</v>
      </c>
      <c r="R2872">
        <v>0</v>
      </c>
    </row>
    <row r="2873" spans="1:18" x14ac:dyDescent="0.25">
      <c r="A2873" t="s">
        <v>17</v>
      </c>
      <c r="B2873" t="s">
        <v>14953</v>
      </c>
      <c r="C2873" t="s">
        <v>19</v>
      </c>
      <c r="D2873" t="s">
        <v>14954</v>
      </c>
      <c r="E2873">
        <v>13628</v>
      </c>
      <c r="F2873" t="s">
        <v>13063</v>
      </c>
      <c r="G2873" t="s">
        <v>13064</v>
      </c>
      <c r="H2873" t="s">
        <v>5740</v>
      </c>
      <c r="I2873" t="s">
        <v>14955</v>
      </c>
      <c r="J2873" t="s">
        <v>14956</v>
      </c>
      <c r="K2873" t="s">
        <v>34</v>
      </c>
      <c r="L2873">
        <v>435</v>
      </c>
      <c r="M2873" t="s">
        <v>14375</v>
      </c>
      <c r="N2873" t="s">
        <v>14885</v>
      </c>
      <c r="O2873" t="s">
        <v>14957</v>
      </c>
      <c r="P2873" t="s">
        <v>29</v>
      </c>
      <c r="Q2873" t="s">
        <v>14958</v>
      </c>
      <c r="R2873">
        <v>0</v>
      </c>
    </row>
    <row r="2874" spans="1:18" x14ac:dyDescent="0.25">
      <c r="A2874" t="s">
        <v>17</v>
      </c>
      <c r="B2874" t="s">
        <v>14959</v>
      </c>
      <c r="C2874" t="s">
        <v>19</v>
      </c>
      <c r="D2874" t="s">
        <v>14960</v>
      </c>
      <c r="E2874">
        <v>13628</v>
      </c>
      <c r="F2874" t="s">
        <v>13063</v>
      </c>
      <c r="G2874" t="s">
        <v>13064</v>
      </c>
      <c r="H2874" t="s">
        <v>9264</v>
      </c>
      <c r="I2874" t="s">
        <v>14961</v>
      </c>
      <c r="J2874" t="s">
        <v>14962</v>
      </c>
      <c r="K2874" t="s">
        <v>34</v>
      </c>
      <c r="L2874">
        <v>997</v>
      </c>
      <c r="M2874" t="s">
        <v>13562</v>
      </c>
      <c r="N2874" t="s">
        <v>14885</v>
      </c>
      <c r="O2874" t="s">
        <v>14963</v>
      </c>
      <c r="P2874" t="s">
        <v>29</v>
      </c>
      <c r="Q2874" t="s">
        <v>14964</v>
      </c>
      <c r="R2874">
        <v>0</v>
      </c>
    </row>
    <row r="2875" spans="1:18" x14ac:dyDescent="0.25">
      <c r="A2875" t="s">
        <v>17</v>
      </c>
      <c r="B2875" t="s">
        <v>14965</v>
      </c>
      <c r="C2875" t="s">
        <v>19</v>
      </c>
      <c r="D2875" t="s">
        <v>14966</v>
      </c>
      <c r="E2875">
        <v>13628</v>
      </c>
      <c r="F2875" t="s">
        <v>12266</v>
      </c>
      <c r="G2875" t="s">
        <v>12267</v>
      </c>
      <c r="H2875" t="s">
        <v>7119</v>
      </c>
      <c r="I2875" t="s">
        <v>14967</v>
      </c>
      <c r="J2875" t="s">
        <v>14968</v>
      </c>
      <c r="K2875" t="s">
        <v>34</v>
      </c>
      <c r="L2875">
        <v>199</v>
      </c>
      <c r="M2875" t="s">
        <v>14298</v>
      </c>
      <c r="N2875" t="s">
        <v>14969</v>
      </c>
      <c r="O2875" t="s">
        <v>14970</v>
      </c>
      <c r="P2875" t="s">
        <v>29</v>
      </c>
      <c r="Q2875" t="s">
        <v>14971</v>
      </c>
      <c r="R2875">
        <v>0</v>
      </c>
    </row>
    <row r="2876" spans="1:18" x14ac:dyDescent="0.25">
      <c r="A2876" t="s">
        <v>17</v>
      </c>
      <c r="B2876" t="s">
        <v>14972</v>
      </c>
      <c r="C2876" t="s">
        <v>19</v>
      </c>
      <c r="D2876" t="s">
        <v>14973</v>
      </c>
      <c r="E2876">
        <v>13628</v>
      </c>
      <c r="F2876" t="s">
        <v>13063</v>
      </c>
      <c r="G2876" t="s">
        <v>13064</v>
      </c>
      <c r="H2876" t="s">
        <v>290</v>
      </c>
      <c r="I2876" t="s">
        <v>14974</v>
      </c>
      <c r="J2876" t="s">
        <v>14975</v>
      </c>
      <c r="K2876" t="s">
        <v>34</v>
      </c>
      <c r="L2876">
        <v>288</v>
      </c>
      <c r="M2876" t="s">
        <v>13532</v>
      </c>
      <c r="N2876" t="s">
        <v>14969</v>
      </c>
      <c r="O2876" t="s">
        <v>14976</v>
      </c>
      <c r="P2876" t="s">
        <v>29</v>
      </c>
      <c r="Q2876" t="s">
        <v>14977</v>
      </c>
      <c r="R2876">
        <v>0</v>
      </c>
    </row>
    <row r="2877" spans="1:18" x14ac:dyDescent="0.25">
      <c r="A2877" t="s">
        <v>17</v>
      </c>
      <c r="B2877" t="s">
        <v>14978</v>
      </c>
      <c r="C2877" t="s">
        <v>19</v>
      </c>
      <c r="D2877" t="s">
        <v>14979</v>
      </c>
      <c r="E2877">
        <v>13628</v>
      </c>
      <c r="F2877" t="s">
        <v>13063</v>
      </c>
      <c r="G2877" t="s">
        <v>13064</v>
      </c>
      <c r="H2877" t="s">
        <v>5748</v>
      </c>
      <c r="I2877" t="s">
        <v>14980</v>
      </c>
      <c r="J2877" t="s">
        <v>14981</v>
      </c>
      <c r="K2877" t="s">
        <v>34</v>
      </c>
      <c r="L2877">
        <v>356</v>
      </c>
      <c r="M2877" t="s">
        <v>14576</v>
      </c>
      <c r="N2877" t="s">
        <v>14969</v>
      </c>
      <c r="O2877" t="s">
        <v>14982</v>
      </c>
      <c r="P2877" t="s">
        <v>29</v>
      </c>
      <c r="Q2877" t="s">
        <v>14983</v>
      </c>
      <c r="R2877">
        <v>0</v>
      </c>
    </row>
    <row r="2878" spans="1:18" x14ac:dyDescent="0.25">
      <c r="A2878" t="s">
        <v>17</v>
      </c>
      <c r="B2878" t="s">
        <v>14984</v>
      </c>
      <c r="C2878" t="s">
        <v>19</v>
      </c>
      <c r="D2878" t="s">
        <v>14985</v>
      </c>
      <c r="E2878">
        <v>13628</v>
      </c>
      <c r="F2878" t="s">
        <v>7490</v>
      </c>
      <c r="G2878" t="s">
        <v>7491</v>
      </c>
      <c r="H2878" t="s">
        <v>243</v>
      </c>
      <c r="I2878" t="s">
        <v>13600</v>
      </c>
      <c r="J2878" t="s">
        <v>13601</v>
      </c>
      <c r="K2878" t="s">
        <v>25</v>
      </c>
      <c r="L2878">
        <v>1414</v>
      </c>
      <c r="M2878" t="s">
        <v>13019</v>
      </c>
      <c r="N2878" t="s">
        <v>14969</v>
      </c>
      <c r="O2878" t="s">
        <v>14986</v>
      </c>
      <c r="P2878" t="s">
        <v>29</v>
      </c>
      <c r="Q2878" t="s">
        <v>13603</v>
      </c>
      <c r="R2878">
        <v>0</v>
      </c>
    </row>
    <row r="2879" spans="1:18" x14ac:dyDescent="0.25">
      <c r="A2879" t="s">
        <v>17</v>
      </c>
      <c r="B2879" t="s">
        <v>14987</v>
      </c>
      <c r="C2879" t="s">
        <v>19</v>
      </c>
      <c r="D2879" t="s">
        <v>14988</v>
      </c>
      <c r="E2879">
        <v>13628</v>
      </c>
      <c r="F2879" t="s">
        <v>7490</v>
      </c>
      <c r="G2879" t="s">
        <v>7491</v>
      </c>
      <c r="H2879" t="s">
        <v>3930</v>
      </c>
      <c r="I2879" t="s">
        <v>9187</v>
      </c>
      <c r="J2879" t="s">
        <v>9188</v>
      </c>
      <c r="K2879" t="s">
        <v>56</v>
      </c>
      <c r="L2879">
        <v>6653</v>
      </c>
      <c r="M2879" t="s">
        <v>9189</v>
      </c>
      <c r="N2879" t="s">
        <v>14969</v>
      </c>
      <c r="O2879" t="s">
        <v>14989</v>
      </c>
      <c r="P2879" t="s">
        <v>29</v>
      </c>
      <c r="Q2879" t="s">
        <v>9191</v>
      </c>
      <c r="R2879">
        <v>0</v>
      </c>
    </row>
    <row r="2880" spans="1:18" x14ac:dyDescent="0.25">
      <c r="A2880" t="s">
        <v>17</v>
      </c>
      <c r="B2880" t="s">
        <v>14990</v>
      </c>
      <c r="C2880" t="s">
        <v>19</v>
      </c>
      <c r="D2880" t="s">
        <v>14991</v>
      </c>
      <c r="E2880">
        <v>13628</v>
      </c>
      <c r="F2880" t="s">
        <v>7490</v>
      </c>
      <c r="G2880" t="s">
        <v>7491</v>
      </c>
      <c r="H2880" t="s">
        <v>392</v>
      </c>
      <c r="I2880" t="s">
        <v>6486</v>
      </c>
      <c r="J2880" t="s">
        <v>6487</v>
      </c>
      <c r="K2880" t="s">
        <v>56</v>
      </c>
      <c r="L2880">
        <v>9829</v>
      </c>
      <c r="M2880" t="s">
        <v>5783</v>
      </c>
      <c r="N2880" t="s">
        <v>14969</v>
      </c>
      <c r="O2880" t="s">
        <v>14992</v>
      </c>
      <c r="P2880" t="s">
        <v>29</v>
      </c>
      <c r="Q2880" t="s">
        <v>6489</v>
      </c>
      <c r="R2880">
        <v>0</v>
      </c>
    </row>
    <row r="2881" spans="1:18" x14ac:dyDescent="0.25">
      <c r="A2881" t="s">
        <v>17</v>
      </c>
      <c r="B2881" t="s">
        <v>14993</v>
      </c>
      <c r="C2881" t="s">
        <v>19</v>
      </c>
      <c r="D2881" t="s">
        <v>14994</v>
      </c>
      <c r="E2881">
        <v>13628</v>
      </c>
      <c r="F2881" t="s">
        <v>13054</v>
      </c>
      <c r="G2881" t="s">
        <v>13055</v>
      </c>
      <c r="H2881" t="s">
        <v>9765</v>
      </c>
      <c r="I2881" t="s">
        <v>14995</v>
      </c>
      <c r="J2881" t="s">
        <v>14996</v>
      </c>
      <c r="K2881" t="s">
        <v>34</v>
      </c>
      <c r="L2881">
        <v>126</v>
      </c>
      <c r="M2881" t="s">
        <v>13562</v>
      </c>
      <c r="N2881" t="s">
        <v>14969</v>
      </c>
      <c r="O2881" t="s">
        <v>14997</v>
      </c>
      <c r="P2881" t="s">
        <v>29</v>
      </c>
      <c r="Q2881" t="s">
        <v>14998</v>
      </c>
      <c r="R2881">
        <v>0</v>
      </c>
    </row>
    <row r="2882" spans="1:18" x14ac:dyDescent="0.25">
      <c r="A2882" t="s">
        <v>17</v>
      </c>
      <c r="B2882" t="s">
        <v>14999</v>
      </c>
      <c r="C2882" t="s">
        <v>19</v>
      </c>
      <c r="D2882" t="s">
        <v>15000</v>
      </c>
      <c r="E2882">
        <v>13628</v>
      </c>
      <c r="F2882" t="s">
        <v>13063</v>
      </c>
      <c r="G2882" t="s">
        <v>13064</v>
      </c>
      <c r="H2882" t="s">
        <v>5740</v>
      </c>
      <c r="I2882" t="s">
        <v>15001</v>
      </c>
      <c r="J2882" t="s">
        <v>15002</v>
      </c>
      <c r="K2882" t="s">
        <v>56</v>
      </c>
      <c r="L2882">
        <v>4857</v>
      </c>
      <c r="M2882" t="s">
        <v>10795</v>
      </c>
      <c r="N2882" t="s">
        <v>14969</v>
      </c>
      <c r="O2882" t="s">
        <v>15003</v>
      </c>
      <c r="P2882" t="s">
        <v>29</v>
      </c>
      <c r="Q2882" t="s">
        <v>15004</v>
      </c>
      <c r="R2882">
        <v>0</v>
      </c>
    </row>
    <row r="2883" spans="1:18" x14ac:dyDescent="0.25">
      <c r="A2883" t="s">
        <v>17</v>
      </c>
      <c r="B2883" t="s">
        <v>15005</v>
      </c>
      <c r="C2883" t="s">
        <v>19</v>
      </c>
      <c r="D2883" t="s">
        <v>15006</v>
      </c>
      <c r="E2883">
        <v>13628</v>
      </c>
      <c r="F2883" t="s">
        <v>7490</v>
      </c>
      <c r="G2883" t="s">
        <v>7491</v>
      </c>
      <c r="H2883" t="s">
        <v>14233</v>
      </c>
      <c r="I2883" t="s">
        <v>15007</v>
      </c>
      <c r="J2883" t="s">
        <v>15008</v>
      </c>
      <c r="K2883" t="s">
        <v>34</v>
      </c>
      <c r="L2883">
        <v>939</v>
      </c>
      <c r="M2883" t="s">
        <v>15009</v>
      </c>
      <c r="N2883" t="s">
        <v>14969</v>
      </c>
      <c r="O2883" t="s">
        <v>15010</v>
      </c>
      <c r="P2883" t="s">
        <v>29</v>
      </c>
      <c r="Q2883" t="s">
        <v>15011</v>
      </c>
      <c r="R2883">
        <v>0</v>
      </c>
    </row>
    <row r="2884" spans="1:18" x14ac:dyDescent="0.25">
      <c r="A2884" t="s">
        <v>17</v>
      </c>
      <c r="B2884" t="s">
        <v>15012</v>
      </c>
      <c r="C2884" t="s">
        <v>19</v>
      </c>
      <c r="D2884" t="s">
        <v>15013</v>
      </c>
      <c r="E2884">
        <v>13628</v>
      </c>
      <c r="F2884" t="s">
        <v>13054</v>
      </c>
      <c r="G2884" t="s">
        <v>13055</v>
      </c>
      <c r="H2884" t="s">
        <v>81</v>
      </c>
      <c r="I2884" t="s">
        <v>15014</v>
      </c>
      <c r="J2884" t="s">
        <v>15015</v>
      </c>
      <c r="K2884" t="s">
        <v>34</v>
      </c>
      <c r="L2884">
        <v>728</v>
      </c>
      <c r="M2884" t="s">
        <v>14330</v>
      </c>
      <c r="N2884" t="s">
        <v>14969</v>
      </c>
      <c r="O2884" t="s">
        <v>15016</v>
      </c>
      <c r="P2884" t="s">
        <v>29</v>
      </c>
      <c r="Q2884" t="s">
        <v>15017</v>
      </c>
      <c r="R2884">
        <v>0</v>
      </c>
    </row>
    <row r="2885" spans="1:18" x14ac:dyDescent="0.25">
      <c r="A2885" t="s">
        <v>17</v>
      </c>
      <c r="B2885" t="s">
        <v>15018</v>
      </c>
      <c r="C2885" t="s">
        <v>19</v>
      </c>
      <c r="D2885" t="s">
        <v>15019</v>
      </c>
      <c r="E2885">
        <v>13628</v>
      </c>
      <c r="F2885" t="s">
        <v>13054</v>
      </c>
      <c r="G2885" t="s">
        <v>13055</v>
      </c>
      <c r="H2885" t="s">
        <v>167</v>
      </c>
      <c r="I2885" t="s">
        <v>15020</v>
      </c>
      <c r="J2885" t="s">
        <v>15021</v>
      </c>
      <c r="K2885" t="s">
        <v>34</v>
      </c>
      <c r="L2885">
        <v>928</v>
      </c>
      <c r="M2885" t="s">
        <v>13880</v>
      </c>
      <c r="N2885" t="s">
        <v>14969</v>
      </c>
      <c r="O2885" t="s">
        <v>15022</v>
      </c>
      <c r="P2885" t="s">
        <v>29</v>
      </c>
      <c r="Q2885" t="s">
        <v>15023</v>
      </c>
      <c r="R2885">
        <v>0</v>
      </c>
    </row>
    <row r="2886" spans="1:18" x14ac:dyDescent="0.25">
      <c r="A2886" t="s">
        <v>17</v>
      </c>
      <c r="B2886" t="s">
        <v>15024</v>
      </c>
      <c r="C2886" t="s">
        <v>19</v>
      </c>
      <c r="D2886" t="s">
        <v>15025</v>
      </c>
      <c r="E2886">
        <v>13628</v>
      </c>
      <c r="F2886" t="s">
        <v>13063</v>
      </c>
      <c r="G2886" t="s">
        <v>13064</v>
      </c>
      <c r="H2886" t="s">
        <v>307</v>
      </c>
      <c r="I2886" t="s">
        <v>15026</v>
      </c>
      <c r="J2886" t="s">
        <v>15027</v>
      </c>
      <c r="K2886" t="s">
        <v>34</v>
      </c>
      <c r="L2886">
        <v>215</v>
      </c>
      <c r="M2886" t="s">
        <v>14026</v>
      </c>
      <c r="N2886" t="s">
        <v>14969</v>
      </c>
      <c r="O2886" t="s">
        <v>15028</v>
      </c>
      <c r="P2886" t="s">
        <v>29</v>
      </c>
      <c r="Q2886" t="s">
        <v>15029</v>
      </c>
      <c r="R2886">
        <v>0</v>
      </c>
    </row>
    <row r="2887" spans="1:18" x14ac:dyDescent="0.25">
      <c r="A2887" t="s">
        <v>17</v>
      </c>
      <c r="B2887" t="s">
        <v>15030</v>
      </c>
      <c r="C2887" t="s">
        <v>19</v>
      </c>
      <c r="D2887" t="s">
        <v>15031</v>
      </c>
      <c r="E2887">
        <v>13628</v>
      </c>
      <c r="F2887" t="s">
        <v>13063</v>
      </c>
      <c r="G2887" t="s">
        <v>13064</v>
      </c>
      <c r="H2887" t="s">
        <v>178</v>
      </c>
      <c r="I2887" t="s">
        <v>15032</v>
      </c>
      <c r="J2887" t="s">
        <v>15033</v>
      </c>
      <c r="K2887" t="s">
        <v>34</v>
      </c>
      <c r="L2887">
        <v>1047</v>
      </c>
      <c r="M2887" t="s">
        <v>13977</v>
      </c>
      <c r="N2887" t="s">
        <v>14969</v>
      </c>
      <c r="O2887" t="s">
        <v>15034</v>
      </c>
      <c r="P2887" t="s">
        <v>29</v>
      </c>
      <c r="Q2887" t="s">
        <v>15035</v>
      </c>
      <c r="R2887">
        <v>0</v>
      </c>
    </row>
    <row r="2888" spans="1:18" x14ac:dyDescent="0.25">
      <c r="A2888" t="s">
        <v>17</v>
      </c>
      <c r="B2888" t="s">
        <v>15036</v>
      </c>
      <c r="C2888" t="s">
        <v>19</v>
      </c>
      <c r="D2888" t="s">
        <v>15037</v>
      </c>
      <c r="E2888">
        <v>13628</v>
      </c>
      <c r="F2888" t="s">
        <v>7490</v>
      </c>
      <c r="G2888" t="s">
        <v>7491</v>
      </c>
      <c r="H2888" t="s">
        <v>1719</v>
      </c>
      <c r="I2888" t="s">
        <v>15038</v>
      </c>
      <c r="J2888" t="s">
        <v>15039</v>
      </c>
      <c r="K2888" t="s">
        <v>34</v>
      </c>
      <c r="L2888">
        <v>1025</v>
      </c>
      <c r="M2888" t="s">
        <v>13814</v>
      </c>
      <c r="N2888" t="s">
        <v>14969</v>
      </c>
      <c r="O2888" t="s">
        <v>15040</v>
      </c>
      <c r="P2888" t="s">
        <v>29</v>
      </c>
      <c r="Q2888" t="s">
        <v>15041</v>
      </c>
      <c r="R2888">
        <v>0</v>
      </c>
    </row>
    <row r="2889" spans="1:18" x14ac:dyDescent="0.25">
      <c r="A2889" t="s">
        <v>17</v>
      </c>
      <c r="B2889" t="s">
        <v>15042</v>
      </c>
      <c r="C2889" t="s">
        <v>19</v>
      </c>
      <c r="D2889" t="s">
        <v>15043</v>
      </c>
      <c r="E2889">
        <v>13628</v>
      </c>
      <c r="F2889" t="s">
        <v>13054</v>
      </c>
      <c r="G2889" t="s">
        <v>13055</v>
      </c>
      <c r="H2889" t="s">
        <v>11166</v>
      </c>
      <c r="I2889" t="s">
        <v>15044</v>
      </c>
      <c r="J2889" t="s">
        <v>15045</v>
      </c>
      <c r="K2889" t="s">
        <v>34</v>
      </c>
      <c r="L2889">
        <v>1037</v>
      </c>
      <c r="M2889" t="s">
        <v>14026</v>
      </c>
      <c r="N2889" t="s">
        <v>14969</v>
      </c>
      <c r="O2889" t="s">
        <v>15046</v>
      </c>
      <c r="P2889" t="s">
        <v>29</v>
      </c>
      <c r="Q2889" t="s">
        <v>15047</v>
      </c>
      <c r="R2889">
        <v>0</v>
      </c>
    </row>
    <row r="2890" spans="1:18" x14ac:dyDescent="0.25">
      <c r="A2890" t="s">
        <v>17</v>
      </c>
      <c r="B2890" t="s">
        <v>15048</v>
      </c>
      <c r="C2890" t="s">
        <v>19</v>
      </c>
      <c r="D2890" t="s">
        <v>15049</v>
      </c>
      <c r="E2890">
        <v>13628</v>
      </c>
      <c r="F2890" t="s">
        <v>13063</v>
      </c>
      <c r="G2890" t="s">
        <v>13064</v>
      </c>
      <c r="H2890" t="s">
        <v>1719</v>
      </c>
      <c r="I2890" t="s">
        <v>15050</v>
      </c>
      <c r="J2890" t="s">
        <v>15051</v>
      </c>
      <c r="K2890" t="s">
        <v>34</v>
      </c>
      <c r="L2890">
        <v>519</v>
      </c>
      <c r="M2890" t="s">
        <v>13849</v>
      </c>
      <c r="N2890" t="s">
        <v>14969</v>
      </c>
      <c r="O2890" t="s">
        <v>15052</v>
      </c>
      <c r="P2890" t="s">
        <v>29</v>
      </c>
      <c r="Q2890" t="s">
        <v>15053</v>
      </c>
      <c r="R2890">
        <v>0</v>
      </c>
    </row>
    <row r="2891" spans="1:18" x14ac:dyDescent="0.25">
      <c r="A2891" t="s">
        <v>17</v>
      </c>
      <c r="B2891" t="s">
        <v>15054</v>
      </c>
      <c r="C2891" t="s">
        <v>19</v>
      </c>
      <c r="D2891" t="s">
        <v>15055</v>
      </c>
      <c r="E2891">
        <v>13628</v>
      </c>
      <c r="F2891" t="s">
        <v>13063</v>
      </c>
      <c r="G2891" t="s">
        <v>13064</v>
      </c>
      <c r="H2891" t="s">
        <v>9356</v>
      </c>
      <c r="I2891" t="s">
        <v>15056</v>
      </c>
      <c r="J2891" t="s">
        <v>15057</v>
      </c>
      <c r="K2891" t="s">
        <v>34</v>
      </c>
      <c r="L2891">
        <v>286</v>
      </c>
      <c r="M2891" t="s">
        <v>14298</v>
      </c>
      <c r="N2891" t="s">
        <v>14969</v>
      </c>
      <c r="O2891" t="s">
        <v>15058</v>
      </c>
      <c r="P2891" t="s">
        <v>29</v>
      </c>
      <c r="Q2891" t="s">
        <v>15059</v>
      </c>
      <c r="R2891">
        <v>0</v>
      </c>
    </row>
    <row r="2892" spans="1:18" x14ac:dyDescent="0.25">
      <c r="A2892" t="s">
        <v>17</v>
      </c>
      <c r="B2892" t="s">
        <v>15060</v>
      </c>
      <c r="C2892" t="s">
        <v>19</v>
      </c>
      <c r="D2892" t="s">
        <v>15061</v>
      </c>
      <c r="E2892">
        <v>13628</v>
      </c>
      <c r="F2892" t="s">
        <v>13054</v>
      </c>
      <c r="G2892" t="s">
        <v>13055</v>
      </c>
      <c r="H2892" t="s">
        <v>81</v>
      </c>
      <c r="I2892" t="s">
        <v>11238</v>
      </c>
      <c r="J2892" t="s">
        <v>11239</v>
      </c>
      <c r="K2892" t="s">
        <v>56</v>
      </c>
      <c r="L2892">
        <v>7054</v>
      </c>
      <c r="M2892" t="s">
        <v>10103</v>
      </c>
      <c r="N2892" t="s">
        <v>15062</v>
      </c>
      <c r="O2892" t="s">
        <v>15063</v>
      </c>
      <c r="P2892" t="s">
        <v>29</v>
      </c>
      <c r="Q2892" t="s">
        <v>11241</v>
      </c>
      <c r="R2892">
        <v>0</v>
      </c>
    </row>
    <row r="2893" spans="1:18" x14ac:dyDescent="0.25">
      <c r="A2893" t="s">
        <v>17</v>
      </c>
      <c r="B2893" t="s">
        <v>15064</v>
      </c>
      <c r="C2893" t="s">
        <v>19</v>
      </c>
      <c r="D2893" t="s">
        <v>15065</v>
      </c>
      <c r="E2893">
        <v>13628</v>
      </c>
      <c r="F2893" t="s">
        <v>10963</v>
      </c>
      <c r="G2893" t="s">
        <v>3219</v>
      </c>
      <c r="H2893" t="s">
        <v>139</v>
      </c>
      <c r="I2893" t="s">
        <v>15066</v>
      </c>
      <c r="J2893" t="s">
        <v>15067</v>
      </c>
      <c r="K2893" t="s">
        <v>34</v>
      </c>
      <c r="L2893">
        <v>641</v>
      </c>
      <c r="M2893" t="s">
        <v>13174</v>
      </c>
      <c r="N2893" t="s">
        <v>15062</v>
      </c>
      <c r="O2893" t="s">
        <v>15068</v>
      </c>
      <c r="P2893" t="s">
        <v>29</v>
      </c>
      <c r="Q2893" t="s">
        <v>15069</v>
      </c>
      <c r="R2893">
        <v>0</v>
      </c>
    </row>
    <row r="2894" spans="1:18" x14ac:dyDescent="0.25">
      <c r="A2894" t="s">
        <v>17</v>
      </c>
      <c r="B2894" t="s">
        <v>15070</v>
      </c>
      <c r="C2894" t="s">
        <v>19</v>
      </c>
      <c r="D2894" t="s">
        <v>15071</v>
      </c>
      <c r="E2894">
        <v>13628</v>
      </c>
      <c r="F2894" t="s">
        <v>14388</v>
      </c>
      <c r="G2894" t="s">
        <v>14389</v>
      </c>
      <c r="H2894" t="s">
        <v>568</v>
      </c>
      <c r="I2894" t="s">
        <v>15072</v>
      </c>
      <c r="J2894" t="s">
        <v>15073</v>
      </c>
      <c r="K2894" t="s">
        <v>34</v>
      </c>
      <c r="L2894">
        <v>589</v>
      </c>
      <c r="M2894" t="s">
        <v>14026</v>
      </c>
      <c r="N2894" t="s">
        <v>15062</v>
      </c>
      <c r="O2894" t="s">
        <v>15074</v>
      </c>
      <c r="P2894" t="s">
        <v>29</v>
      </c>
      <c r="Q2894" t="s">
        <v>15075</v>
      </c>
      <c r="R2894">
        <v>0</v>
      </c>
    </row>
    <row r="2895" spans="1:18" x14ac:dyDescent="0.25">
      <c r="A2895" t="s">
        <v>17</v>
      </c>
      <c r="B2895" t="s">
        <v>15076</v>
      </c>
      <c r="C2895" t="s">
        <v>19</v>
      </c>
      <c r="D2895" t="s">
        <v>15077</v>
      </c>
      <c r="E2895">
        <v>13628</v>
      </c>
      <c r="F2895" t="s">
        <v>14388</v>
      </c>
      <c r="G2895" t="s">
        <v>14389</v>
      </c>
      <c r="H2895" t="s">
        <v>14233</v>
      </c>
      <c r="I2895" t="s">
        <v>15078</v>
      </c>
      <c r="J2895" t="s">
        <v>15079</v>
      </c>
      <c r="K2895" t="s">
        <v>34</v>
      </c>
      <c r="L2895">
        <v>589</v>
      </c>
      <c r="M2895" t="s">
        <v>13977</v>
      </c>
      <c r="N2895" t="s">
        <v>15062</v>
      </c>
      <c r="O2895" t="s">
        <v>15080</v>
      </c>
      <c r="P2895" t="s">
        <v>29</v>
      </c>
      <c r="Q2895" t="s">
        <v>15081</v>
      </c>
      <c r="R2895">
        <v>0</v>
      </c>
    </row>
    <row r="2896" spans="1:18" x14ac:dyDescent="0.25">
      <c r="A2896" t="s">
        <v>17</v>
      </c>
      <c r="B2896" t="s">
        <v>15082</v>
      </c>
      <c r="C2896" t="s">
        <v>19</v>
      </c>
      <c r="D2896" t="s">
        <v>15083</v>
      </c>
      <c r="E2896">
        <v>13628</v>
      </c>
      <c r="F2896" t="s">
        <v>14388</v>
      </c>
      <c r="G2896" t="s">
        <v>14389</v>
      </c>
      <c r="H2896" t="s">
        <v>568</v>
      </c>
      <c r="I2896" t="s">
        <v>15084</v>
      </c>
      <c r="J2896" t="s">
        <v>15085</v>
      </c>
      <c r="K2896" t="s">
        <v>34</v>
      </c>
      <c r="L2896">
        <v>412</v>
      </c>
      <c r="M2896" t="s">
        <v>15009</v>
      </c>
      <c r="N2896" t="s">
        <v>15062</v>
      </c>
      <c r="O2896" t="s">
        <v>15086</v>
      </c>
      <c r="P2896" t="s">
        <v>29</v>
      </c>
      <c r="Q2896" t="s">
        <v>15087</v>
      </c>
      <c r="R2896">
        <v>0</v>
      </c>
    </row>
    <row r="2897" spans="1:18" x14ac:dyDescent="0.25">
      <c r="A2897" t="s">
        <v>17</v>
      </c>
      <c r="B2897" t="s">
        <v>15088</v>
      </c>
      <c r="C2897" t="s">
        <v>19</v>
      </c>
      <c r="D2897" t="s">
        <v>15089</v>
      </c>
      <c r="E2897">
        <v>13628</v>
      </c>
      <c r="F2897" t="s">
        <v>14388</v>
      </c>
      <c r="G2897" t="s">
        <v>14389</v>
      </c>
      <c r="H2897" t="s">
        <v>14233</v>
      </c>
      <c r="I2897" t="s">
        <v>15090</v>
      </c>
      <c r="J2897" t="s">
        <v>15091</v>
      </c>
      <c r="K2897" t="s">
        <v>34</v>
      </c>
      <c r="L2897">
        <v>946</v>
      </c>
      <c r="M2897" t="s">
        <v>13532</v>
      </c>
      <c r="N2897" t="s">
        <v>15062</v>
      </c>
      <c r="O2897" t="s">
        <v>15092</v>
      </c>
      <c r="P2897" t="s">
        <v>29</v>
      </c>
      <c r="Q2897" t="s">
        <v>15093</v>
      </c>
      <c r="R2897">
        <v>0</v>
      </c>
    </row>
    <row r="2898" spans="1:18" x14ac:dyDescent="0.25">
      <c r="A2898" t="s">
        <v>17</v>
      </c>
      <c r="B2898" t="s">
        <v>15094</v>
      </c>
      <c r="C2898" t="s">
        <v>19</v>
      </c>
      <c r="D2898" t="s">
        <v>15095</v>
      </c>
      <c r="E2898">
        <v>13628</v>
      </c>
      <c r="F2898" t="s">
        <v>14388</v>
      </c>
      <c r="G2898" t="s">
        <v>14389</v>
      </c>
      <c r="H2898" t="s">
        <v>14233</v>
      </c>
      <c r="I2898" t="s">
        <v>15096</v>
      </c>
      <c r="J2898" t="s">
        <v>15097</v>
      </c>
      <c r="K2898" t="s">
        <v>34</v>
      </c>
      <c r="L2898">
        <v>995</v>
      </c>
      <c r="M2898" t="s">
        <v>14076</v>
      </c>
      <c r="N2898" t="s">
        <v>15062</v>
      </c>
      <c r="O2898" t="s">
        <v>15098</v>
      </c>
      <c r="P2898" t="s">
        <v>29</v>
      </c>
      <c r="Q2898" t="s">
        <v>15099</v>
      </c>
      <c r="R2898">
        <v>0</v>
      </c>
    </row>
    <row r="2899" spans="1:18" x14ac:dyDescent="0.25">
      <c r="A2899" t="s">
        <v>17</v>
      </c>
      <c r="B2899" t="s">
        <v>15100</v>
      </c>
      <c r="C2899" t="s">
        <v>19</v>
      </c>
      <c r="D2899" t="s">
        <v>15101</v>
      </c>
      <c r="E2899">
        <v>13628</v>
      </c>
      <c r="F2899" t="s">
        <v>14388</v>
      </c>
      <c r="G2899" t="s">
        <v>14389</v>
      </c>
      <c r="H2899" t="s">
        <v>14233</v>
      </c>
      <c r="I2899" t="s">
        <v>15102</v>
      </c>
      <c r="J2899" t="s">
        <v>15103</v>
      </c>
      <c r="K2899" t="s">
        <v>34</v>
      </c>
      <c r="L2899">
        <v>497</v>
      </c>
      <c r="M2899" t="s">
        <v>14026</v>
      </c>
      <c r="N2899" t="s">
        <v>15062</v>
      </c>
      <c r="O2899" t="s">
        <v>15104</v>
      </c>
      <c r="P2899" t="s">
        <v>29</v>
      </c>
      <c r="Q2899" t="s">
        <v>15105</v>
      </c>
      <c r="R2899">
        <v>0</v>
      </c>
    </row>
    <row r="2900" spans="1:18" x14ac:dyDescent="0.25">
      <c r="A2900" t="s">
        <v>17</v>
      </c>
      <c r="B2900" t="s">
        <v>15106</v>
      </c>
      <c r="C2900" t="s">
        <v>19</v>
      </c>
      <c r="D2900" t="s">
        <v>15107</v>
      </c>
      <c r="E2900">
        <v>13628</v>
      </c>
      <c r="F2900" t="s">
        <v>14388</v>
      </c>
      <c r="G2900" t="s">
        <v>14389</v>
      </c>
      <c r="H2900" t="s">
        <v>14233</v>
      </c>
      <c r="I2900" t="s">
        <v>15108</v>
      </c>
      <c r="J2900" t="s">
        <v>15109</v>
      </c>
      <c r="K2900" t="s">
        <v>34</v>
      </c>
      <c r="L2900">
        <v>755</v>
      </c>
      <c r="M2900" t="s">
        <v>13910</v>
      </c>
      <c r="N2900" t="s">
        <v>15062</v>
      </c>
      <c r="O2900" t="s">
        <v>15110</v>
      </c>
      <c r="P2900" t="s">
        <v>29</v>
      </c>
      <c r="Q2900" t="s">
        <v>15111</v>
      </c>
      <c r="R2900">
        <v>0</v>
      </c>
    </row>
    <row r="2901" spans="1:18" x14ac:dyDescent="0.25">
      <c r="A2901" t="s">
        <v>17</v>
      </c>
      <c r="B2901" t="s">
        <v>15112</v>
      </c>
      <c r="C2901" t="s">
        <v>19</v>
      </c>
      <c r="D2901" t="s">
        <v>15113</v>
      </c>
      <c r="E2901">
        <v>13628</v>
      </c>
      <c r="F2901" t="s">
        <v>14388</v>
      </c>
      <c r="G2901" t="s">
        <v>14389</v>
      </c>
      <c r="H2901" t="s">
        <v>14233</v>
      </c>
      <c r="I2901" t="s">
        <v>15114</v>
      </c>
      <c r="J2901" t="s">
        <v>15115</v>
      </c>
      <c r="K2901" t="s">
        <v>34</v>
      </c>
      <c r="L2901">
        <v>749</v>
      </c>
      <c r="M2901" t="s">
        <v>13910</v>
      </c>
      <c r="N2901" t="s">
        <v>15062</v>
      </c>
      <c r="O2901" t="s">
        <v>15116</v>
      </c>
      <c r="P2901" t="s">
        <v>29</v>
      </c>
      <c r="Q2901" t="s">
        <v>15117</v>
      </c>
      <c r="R2901">
        <v>0</v>
      </c>
    </row>
    <row r="2902" spans="1:18" x14ac:dyDescent="0.25">
      <c r="A2902" t="s">
        <v>17</v>
      </c>
      <c r="B2902" t="s">
        <v>15118</v>
      </c>
      <c r="C2902" t="s">
        <v>19</v>
      </c>
      <c r="D2902" t="s">
        <v>15119</v>
      </c>
      <c r="E2902">
        <v>13628</v>
      </c>
      <c r="F2902" t="s">
        <v>14388</v>
      </c>
      <c r="G2902" t="s">
        <v>14389</v>
      </c>
      <c r="H2902" t="s">
        <v>14233</v>
      </c>
      <c r="I2902" t="s">
        <v>15120</v>
      </c>
      <c r="J2902" t="s">
        <v>15121</v>
      </c>
      <c r="K2902" t="s">
        <v>34</v>
      </c>
      <c r="L2902">
        <v>724</v>
      </c>
      <c r="M2902" t="s">
        <v>13910</v>
      </c>
      <c r="N2902" t="s">
        <v>15062</v>
      </c>
      <c r="O2902" t="s">
        <v>15122</v>
      </c>
      <c r="P2902" t="s">
        <v>29</v>
      </c>
      <c r="Q2902" t="s">
        <v>15123</v>
      </c>
      <c r="R2902">
        <v>0</v>
      </c>
    </row>
    <row r="2903" spans="1:18" x14ac:dyDescent="0.25">
      <c r="A2903" t="s">
        <v>17</v>
      </c>
      <c r="B2903" t="s">
        <v>15124</v>
      </c>
      <c r="C2903" t="s">
        <v>19</v>
      </c>
      <c r="D2903" t="s">
        <v>15125</v>
      </c>
      <c r="E2903">
        <v>13628</v>
      </c>
      <c r="F2903" t="s">
        <v>13063</v>
      </c>
      <c r="G2903" t="s">
        <v>13064</v>
      </c>
      <c r="H2903" t="s">
        <v>9036</v>
      </c>
      <c r="I2903" t="s">
        <v>11789</v>
      </c>
      <c r="J2903" t="s">
        <v>11790</v>
      </c>
      <c r="K2903" t="s">
        <v>25</v>
      </c>
      <c r="L2903">
        <v>3541</v>
      </c>
      <c r="M2903" t="s">
        <v>11332</v>
      </c>
      <c r="N2903" t="s">
        <v>15126</v>
      </c>
      <c r="O2903" t="s">
        <v>15127</v>
      </c>
      <c r="P2903" t="s">
        <v>29</v>
      </c>
      <c r="Q2903" t="s">
        <v>11792</v>
      </c>
      <c r="R2903">
        <v>0</v>
      </c>
    </row>
    <row r="2904" spans="1:18" x14ac:dyDescent="0.25">
      <c r="A2904" t="s">
        <v>17</v>
      </c>
      <c r="B2904" t="s">
        <v>15128</v>
      </c>
      <c r="C2904" t="s">
        <v>19</v>
      </c>
      <c r="D2904" t="s">
        <v>15129</v>
      </c>
      <c r="E2904">
        <v>13628</v>
      </c>
      <c r="F2904" t="s">
        <v>12266</v>
      </c>
      <c r="G2904" t="s">
        <v>12267</v>
      </c>
      <c r="H2904" t="s">
        <v>14233</v>
      </c>
      <c r="I2904" t="s">
        <v>15130</v>
      </c>
      <c r="J2904" t="s">
        <v>15131</v>
      </c>
      <c r="K2904" t="s">
        <v>34</v>
      </c>
      <c r="L2904">
        <v>933</v>
      </c>
      <c r="M2904" t="s">
        <v>13562</v>
      </c>
      <c r="N2904" t="s">
        <v>15126</v>
      </c>
      <c r="O2904" t="s">
        <v>15132</v>
      </c>
      <c r="P2904" t="s">
        <v>29</v>
      </c>
      <c r="Q2904" t="s">
        <v>15133</v>
      </c>
      <c r="R2904">
        <v>0</v>
      </c>
    </row>
    <row r="2905" spans="1:18" x14ac:dyDescent="0.25">
      <c r="A2905" t="s">
        <v>17</v>
      </c>
      <c r="B2905" t="s">
        <v>15134</v>
      </c>
      <c r="C2905" t="s">
        <v>19</v>
      </c>
      <c r="D2905" t="s">
        <v>15135</v>
      </c>
      <c r="E2905">
        <v>13628</v>
      </c>
      <c r="F2905" t="s">
        <v>12266</v>
      </c>
      <c r="G2905" t="s">
        <v>12267</v>
      </c>
      <c r="H2905" t="s">
        <v>14233</v>
      </c>
      <c r="I2905" t="s">
        <v>15136</v>
      </c>
      <c r="J2905" t="s">
        <v>24</v>
      </c>
      <c r="K2905" t="s">
        <v>34</v>
      </c>
      <c r="L2905">
        <v>900</v>
      </c>
      <c r="M2905" t="s">
        <v>14654</v>
      </c>
      <c r="N2905" t="s">
        <v>15126</v>
      </c>
      <c r="O2905" t="s">
        <v>15137</v>
      </c>
      <c r="P2905" t="s">
        <v>29</v>
      </c>
      <c r="Q2905" t="s">
        <v>15138</v>
      </c>
      <c r="R2905">
        <v>0</v>
      </c>
    </row>
    <row r="2906" spans="1:18" x14ac:dyDescent="0.25">
      <c r="A2906" t="s">
        <v>17</v>
      </c>
      <c r="B2906" t="s">
        <v>15139</v>
      </c>
      <c r="C2906" t="s">
        <v>19</v>
      </c>
      <c r="D2906" t="s">
        <v>15140</v>
      </c>
      <c r="E2906">
        <v>13628</v>
      </c>
      <c r="F2906" t="s">
        <v>12266</v>
      </c>
      <c r="G2906" t="s">
        <v>12267</v>
      </c>
      <c r="H2906" t="s">
        <v>14233</v>
      </c>
      <c r="I2906" t="s">
        <v>15141</v>
      </c>
      <c r="J2906" t="s">
        <v>15142</v>
      </c>
      <c r="K2906" t="s">
        <v>34</v>
      </c>
      <c r="L2906">
        <v>745</v>
      </c>
      <c r="M2906" t="s">
        <v>13910</v>
      </c>
      <c r="N2906" t="s">
        <v>15126</v>
      </c>
      <c r="O2906" t="s">
        <v>15143</v>
      </c>
      <c r="P2906" t="s">
        <v>29</v>
      </c>
      <c r="Q2906" t="s">
        <v>15144</v>
      </c>
      <c r="R2906">
        <v>0</v>
      </c>
    </row>
    <row r="2907" spans="1:18" x14ac:dyDescent="0.25">
      <c r="A2907" t="s">
        <v>17</v>
      </c>
      <c r="B2907" t="s">
        <v>15145</v>
      </c>
      <c r="C2907" t="s">
        <v>19</v>
      </c>
      <c r="D2907" t="s">
        <v>15146</v>
      </c>
      <c r="E2907">
        <v>13628</v>
      </c>
      <c r="F2907" t="s">
        <v>12266</v>
      </c>
      <c r="G2907" t="s">
        <v>12267</v>
      </c>
      <c r="H2907" t="s">
        <v>14233</v>
      </c>
      <c r="I2907" t="s">
        <v>15147</v>
      </c>
      <c r="J2907" t="s">
        <v>15148</v>
      </c>
      <c r="K2907" t="s">
        <v>34</v>
      </c>
      <c r="L2907">
        <v>882</v>
      </c>
      <c r="M2907" t="s">
        <v>13880</v>
      </c>
      <c r="N2907" t="s">
        <v>15126</v>
      </c>
      <c r="O2907" t="s">
        <v>15149</v>
      </c>
      <c r="P2907" t="s">
        <v>29</v>
      </c>
      <c r="Q2907" t="s">
        <v>15150</v>
      </c>
      <c r="R2907">
        <v>0</v>
      </c>
    </row>
    <row r="2908" spans="1:18" x14ac:dyDescent="0.25">
      <c r="A2908" t="s">
        <v>17</v>
      </c>
      <c r="B2908" t="s">
        <v>15151</v>
      </c>
      <c r="C2908" t="s">
        <v>19</v>
      </c>
      <c r="D2908" t="s">
        <v>15152</v>
      </c>
      <c r="E2908">
        <v>13628</v>
      </c>
      <c r="F2908" t="s">
        <v>12266</v>
      </c>
      <c r="G2908" t="s">
        <v>12267</v>
      </c>
      <c r="H2908" t="s">
        <v>14233</v>
      </c>
      <c r="I2908" t="s">
        <v>15153</v>
      </c>
      <c r="J2908" t="s">
        <v>15154</v>
      </c>
      <c r="K2908" t="s">
        <v>34</v>
      </c>
      <c r="L2908">
        <v>919</v>
      </c>
      <c r="M2908" t="s">
        <v>13699</v>
      </c>
      <c r="N2908" t="s">
        <v>15126</v>
      </c>
      <c r="O2908" t="s">
        <v>15155</v>
      </c>
      <c r="P2908" t="s">
        <v>29</v>
      </c>
      <c r="Q2908" t="s">
        <v>15156</v>
      </c>
      <c r="R2908">
        <v>0</v>
      </c>
    </row>
    <row r="2909" spans="1:18" x14ac:dyDescent="0.25">
      <c r="A2909" t="s">
        <v>0</v>
      </c>
      <c r="B2909" t="s">
        <v>1</v>
      </c>
      <c r="C2909" t="s">
        <v>2</v>
      </c>
      <c r="D2909" t="s">
        <v>3</v>
      </c>
      <c r="E2909" t="s">
        <v>4</v>
      </c>
      <c r="F2909" t="s">
        <v>5</v>
      </c>
      <c r="G2909" t="s">
        <v>6</v>
      </c>
      <c r="H2909" t="s">
        <v>7</v>
      </c>
      <c r="I2909" t="s">
        <v>8</v>
      </c>
      <c r="J2909" t="s">
        <v>9</v>
      </c>
      <c r="K2909" t="s">
        <v>10</v>
      </c>
      <c r="L2909" t="s">
        <v>11</v>
      </c>
      <c r="M2909" t="s">
        <v>12</v>
      </c>
      <c r="N2909" t="s">
        <v>13</v>
      </c>
      <c r="O2909" t="s">
        <v>14</v>
      </c>
      <c r="P2909" t="s">
        <v>15</v>
      </c>
      <c r="Q2909" t="s">
        <v>16</v>
      </c>
      <c r="R2909" t="s">
        <v>12133</v>
      </c>
    </row>
    <row r="2910" spans="1:18" x14ac:dyDescent="0.25">
      <c r="A2910" t="s">
        <v>17</v>
      </c>
      <c r="B2910" t="s">
        <v>15157</v>
      </c>
      <c r="C2910" t="s">
        <v>19</v>
      </c>
      <c r="D2910" t="s">
        <v>15158</v>
      </c>
      <c r="E2910">
        <v>13628</v>
      </c>
      <c r="F2910" t="s">
        <v>13054</v>
      </c>
      <c r="G2910" t="s">
        <v>13055</v>
      </c>
      <c r="H2910" t="s">
        <v>167</v>
      </c>
      <c r="I2910" t="s">
        <v>15159</v>
      </c>
      <c r="J2910" t="s">
        <v>15160</v>
      </c>
      <c r="K2910" t="s">
        <v>34</v>
      </c>
      <c r="L2910">
        <v>526</v>
      </c>
      <c r="M2910" t="s">
        <v>14850</v>
      </c>
      <c r="N2910" t="s">
        <v>15161</v>
      </c>
      <c r="O2910" t="s">
        <v>15162</v>
      </c>
      <c r="P2910" t="s">
        <v>29</v>
      </c>
      <c r="Q2910" t="s">
        <v>15163</v>
      </c>
      <c r="R2910">
        <v>0</v>
      </c>
    </row>
    <row r="2911" spans="1:18" x14ac:dyDescent="0.25">
      <c r="A2911" t="s">
        <v>17</v>
      </c>
      <c r="B2911" t="s">
        <v>15164</v>
      </c>
      <c r="C2911" t="s">
        <v>19</v>
      </c>
      <c r="D2911" t="s">
        <v>15165</v>
      </c>
      <c r="E2911">
        <v>13628</v>
      </c>
      <c r="F2911" t="s">
        <v>13063</v>
      </c>
      <c r="G2911" t="s">
        <v>13064</v>
      </c>
      <c r="H2911" t="s">
        <v>9264</v>
      </c>
      <c r="I2911" t="s">
        <v>15166</v>
      </c>
      <c r="J2911" t="s">
        <v>15167</v>
      </c>
      <c r="K2911" t="s">
        <v>34</v>
      </c>
      <c r="L2911">
        <v>741</v>
      </c>
      <c r="M2911" t="s">
        <v>14403</v>
      </c>
      <c r="N2911" t="s">
        <v>15161</v>
      </c>
      <c r="O2911" t="s">
        <v>15168</v>
      </c>
      <c r="P2911" t="s">
        <v>29</v>
      </c>
      <c r="Q2911" t="s">
        <v>15169</v>
      </c>
      <c r="R2911">
        <v>0</v>
      </c>
    </row>
    <row r="2912" spans="1:18" x14ac:dyDescent="0.25">
      <c r="A2912" t="s">
        <v>17</v>
      </c>
      <c r="B2912" t="s">
        <v>15170</v>
      </c>
      <c r="C2912" t="s">
        <v>19</v>
      </c>
      <c r="D2912" t="s">
        <v>15171</v>
      </c>
      <c r="E2912">
        <v>13628</v>
      </c>
      <c r="F2912" t="s">
        <v>13063</v>
      </c>
      <c r="G2912" t="s">
        <v>13064</v>
      </c>
      <c r="H2912" t="s">
        <v>81</v>
      </c>
      <c r="I2912" t="s">
        <v>12247</v>
      </c>
      <c r="J2912" t="s">
        <v>12248</v>
      </c>
      <c r="K2912" t="s">
        <v>25</v>
      </c>
      <c r="L2912">
        <v>3812</v>
      </c>
      <c r="M2912" t="s">
        <v>11556</v>
      </c>
      <c r="N2912" t="s">
        <v>15161</v>
      </c>
      <c r="O2912" t="s">
        <v>15172</v>
      </c>
      <c r="P2912" t="s">
        <v>29</v>
      </c>
      <c r="Q2912" t="s">
        <v>12250</v>
      </c>
      <c r="R2912">
        <v>0</v>
      </c>
    </row>
    <row r="2913" spans="1:18" x14ac:dyDescent="0.25">
      <c r="A2913" t="s">
        <v>17</v>
      </c>
      <c r="B2913" t="s">
        <v>15173</v>
      </c>
      <c r="C2913" t="s">
        <v>19</v>
      </c>
      <c r="D2913" t="s">
        <v>15174</v>
      </c>
      <c r="E2913">
        <v>13628</v>
      </c>
      <c r="F2913" t="s">
        <v>13063</v>
      </c>
      <c r="G2913" t="s">
        <v>13064</v>
      </c>
      <c r="H2913" t="s">
        <v>3930</v>
      </c>
      <c r="I2913" t="s">
        <v>15175</v>
      </c>
      <c r="J2913" t="s">
        <v>15176</v>
      </c>
      <c r="K2913" t="s">
        <v>34</v>
      </c>
      <c r="L2913">
        <v>719</v>
      </c>
      <c r="M2913" t="s">
        <v>14685</v>
      </c>
      <c r="N2913" t="s">
        <v>15161</v>
      </c>
      <c r="O2913" t="s">
        <v>15177</v>
      </c>
      <c r="P2913" t="s">
        <v>29</v>
      </c>
      <c r="Q2913" t="s">
        <v>15178</v>
      </c>
      <c r="R2913">
        <v>0</v>
      </c>
    </row>
    <row r="2914" spans="1:18" x14ac:dyDescent="0.25">
      <c r="A2914" t="s">
        <v>17</v>
      </c>
      <c r="B2914" t="s">
        <v>15179</v>
      </c>
      <c r="C2914" t="s">
        <v>19</v>
      </c>
      <c r="D2914" t="s">
        <v>15180</v>
      </c>
      <c r="E2914">
        <v>13628</v>
      </c>
      <c r="F2914" t="s">
        <v>15181</v>
      </c>
      <c r="G2914" t="s">
        <v>15182</v>
      </c>
      <c r="H2914" t="s">
        <v>139</v>
      </c>
      <c r="I2914" t="s">
        <v>12722</v>
      </c>
      <c r="J2914" t="s">
        <v>12723</v>
      </c>
      <c r="K2914" t="s">
        <v>25</v>
      </c>
      <c r="L2914">
        <v>3422</v>
      </c>
      <c r="M2914" t="s">
        <v>11460</v>
      </c>
      <c r="N2914" t="s">
        <v>15161</v>
      </c>
      <c r="O2914" t="s">
        <v>15183</v>
      </c>
      <c r="P2914" t="s">
        <v>29</v>
      </c>
      <c r="Q2914" t="s">
        <v>12725</v>
      </c>
      <c r="R2914">
        <v>0</v>
      </c>
    </row>
    <row r="2915" spans="1:18" x14ac:dyDescent="0.25">
      <c r="A2915" t="s">
        <v>17</v>
      </c>
      <c r="B2915" t="s">
        <v>15184</v>
      </c>
      <c r="C2915" t="s">
        <v>19</v>
      </c>
      <c r="D2915" t="s">
        <v>15185</v>
      </c>
      <c r="E2915">
        <v>13628</v>
      </c>
      <c r="F2915" t="s">
        <v>12266</v>
      </c>
      <c r="G2915" t="s">
        <v>12267</v>
      </c>
      <c r="H2915" t="s">
        <v>9036</v>
      </c>
      <c r="I2915" t="s">
        <v>15186</v>
      </c>
      <c r="J2915" t="s">
        <v>15187</v>
      </c>
      <c r="K2915" t="s">
        <v>34</v>
      </c>
      <c r="L2915">
        <v>569</v>
      </c>
      <c r="M2915" t="s">
        <v>14551</v>
      </c>
      <c r="N2915" t="s">
        <v>15161</v>
      </c>
      <c r="O2915" t="s">
        <v>15188</v>
      </c>
      <c r="P2915" t="s">
        <v>29</v>
      </c>
      <c r="Q2915" t="s">
        <v>15189</v>
      </c>
      <c r="R2915">
        <v>0</v>
      </c>
    </row>
    <row r="2916" spans="1:18" x14ac:dyDescent="0.25">
      <c r="A2916" t="s">
        <v>17</v>
      </c>
      <c r="B2916" t="s">
        <v>15190</v>
      </c>
      <c r="C2916" t="s">
        <v>19</v>
      </c>
      <c r="D2916" t="s">
        <v>15191</v>
      </c>
      <c r="E2916">
        <v>13628</v>
      </c>
      <c r="F2916" t="s">
        <v>12266</v>
      </c>
      <c r="G2916" t="s">
        <v>12267</v>
      </c>
      <c r="H2916" t="s">
        <v>7119</v>
      </c>
      <c r="I2916" t="s">
        <v>15192</v>
      </c>
      <c r="J2916" t="s">
        <v>15193</v>
      </c>
      <c r="K2916" t="s">
        <v>34</v>
      </c>
      <c r="L2916">
        <v>1070</v>
      </c>
      <c r="M2916" t="s">
        <v>14619</v>
      </c>
      <c r="N2916" t="s">
        <v>15161</v>
      </c>
      <c r="O2916" t="s">
        <v>15194</v>
      </c>
      <c r="P2916" t="s">
        <v>29</v>
      </c>
      <c r="Q2916" t="s">
        <v>15195</v>
      </c>
      <c r="R2916">
        <v>0</v>
      </c>
    </row>
    <row r="2917" spans="1:18" x14ac:dyDescent="0.25">
      <c r="A2917" t="s">
        <v>17</v>
      </c>
      <c r="B2917" t="s">
        <v>15196</v>
      </c>
      <c r="C2917" t="s">
        <v>19</v>
      </c>
      <c r="D2917" t="s">
        <v>15197</v>
      </c>
      <c r="E2917">
        <v>13628</v>
      </c>
      <c r="F2917" t="s">
        <v>12266</v>
      </c>
      <c r="G2917" t="s">
        <v>12267</v>
      </c>
      <c r="H2917" t="s">
        <v>14233</v>
      </c>
      <c r="I2917" t="s">
        <v>15198</v>
      </c>
      <c r="J2917" t="s">
        <v>15199</v>
      </c>
      <c r="K2917" t="s">
        <v>34</v>
      </c>
      <c r="L2917">
        <v>838</v>
      </c>
      <c r="M2917" t="s">
        <v>14641</v>
      </c>
      <c r="N2917" t="s">
        <v>15161</v>
      </c>
      <c r="O2917" t="s">
        <v>15200</v>
      </c>
      <c r="P2917" t="s">
        <v>29</v>
      </c>
      <c r="Q2917" t="s">
        <v>15201</v>
      </c>
      <c r="R2917">
        <v>0</v>
      </c>
    </row>
    <row r="2918" spans="1:18" x14ac:dyDescent="0.25">
      <c r="A2918" t="s">
        <v>17</v>
      </c>
      <c r="B2918" t="s">
        <v>15202</v>
      </c>
      <c r="C2918" t="s">
        <v>19</v>
      </c>
      <c r="D2918" t="s">
        <v>15203</v>
      </c>
      <c r="E2918">
        <v>13628</v>
      </c>
      <c r="F2918" t="s">
        <v>12266</v>
      </c>
      <c r="G2918" t="s">
        <v>12267</v>
      </c>
      <c r="H2918" t="s">
        <v>14233</v>
      </c>
      <c r="I2918" t="s">
        <v>15204</v>
      </c>
      <c r="J2918" t="s">
        <v>15205</v>
      </c>
      <c r="K2918" t="s">
        <v>34</v>
      </c>
      <c r="L2918">
        <v>556</v>
      </c>
      <c r="M2918" t="s">
        <v>14850</v>
      </c>
      <c r="N2918" t="s">
        <v>15161</v>
      </c>
      <c r="O2918" t="s">
        <v>15206</v>
      </c>
      <c r="P2918" t="s">
        <v>29</v>
      </c>
      <c r="Q2918" t="s">
        <v>15207</v>
      </c>
      <c r="R2918">
        <v>0</v>
      </c>
    </row>
    <row r="2919" spans="1:18" x14ac:dyDescent="0.25">
      <c r="A2919" t="s">
        <v>17</v>
      </c>
      <c r="B2919" t="s">
        <v>15208</v>
      </c>
      <c r="C2919" t="s">
        <v>19</v>
      </c>
      <c r="D2919" t="s">
        <v>15209</v>
      </c>
      <c r="E2919">
        <v>13628</v>
      </c>
      <c r="F2919" t="s">
        <v>12266</v>
      </c>
      <c r="G2919" t="s">
        <v>12267</v>
      </c>
      <c r="H2919" t="s">
        <v>9036</v>
      </c>
      <c r="I2919" t="s">
        <v>15210</v>
      </c>
      <c r="J2919" t="s">
        <v>15211</v>
      </c>
      <c r="K2919" t="s">
        <v>34</v>
      </c>
      <c r="L2919">
        <v>967</v>
      </c>
      <c r="M2919" t="s">
        <v>14403</v>
      </c>
      <c r="N2919" t="s">
        <v>15161</v>
      </c>
      <c r="O2919" t="s">
        <v>15212</v>
      </c>
      <c r="P2919" t="s">
        <v>29</v>
      </c>
      <c r="Q2919" t="s">
        <v>15213</v>
      </c>
      <c r="R2919">
        <v>0</v>
      </c>
    </row>
    <row r="2920" spans="1:18" x14ac:dyDescent="0.25">
      <c r="A2920" t="s">
        <v>17</v>
      </c>
      <c r="B2920" t="s">
        <v>15214</v>
      </c>
      <c r="C2920" t="s">
        <v>19</v>
      </c>
      <c r="D2920" t="s">
        <v>15215</v>
      </c>
      <c r="E2920">
        <v>13628</v>
      </c>
      <c r="F2920" t="s">
        <v>12266</v>
      </c>
      <c r="G2920" t="s">
        <v>12267</v>
      </c>
      <c r="H2920" t="s">
        <v>4337</v>
      </c>
      <c r="I2920" t="s">
        <v>15216</v>
      </c>
      <c r="J2920" t="s">
        <v>15217</v>
      </c>
      <c r="K2920" t="s">
        <v>34</v>
      </c>
      <c r="L2920">
        <v>540</v>
      </c>
      <c r="M2920" t="s">
        <v>13620</v>
      </c>
      <c r="N2920" t="s">
        <v>15161</v>
      </c>
      <c r="O2920" t="s">
        <v>15218</v>
      </c>
      <c r="P2920" t="s">
        <v>29</v>
      </c>
      <c r="Q2920" t="s">
        <v>15219</v>
      </c>
      <c r="R2920">
        <v>0</v>
      </c>
    </row>
    <row r="2921" spans="1:18" x14ac:dyDescent="0.25">
      <c r="A2921" t="s">
        <v>17</v>
      </c>
      <c r="B2921" t="s">
        <v>15220</v>
      </c>
      <c r="C2921" t="s">
        <v>19</v>
      </c>
      <c r="D2921" t="s">
        <v>15221</v>
      </c>
      <c r="E2921">
        <v>13628</v>
      </c>
      <c r="F2921" t="s">
        <v>15181</v>
      </c>
      <c r="G2921" t="s">
        <v>15182</v>
      </c>
      <c r="H2921" t="s">
        <v>345</v>
      </c>
      <c r="I2921" t="s">
        <v>9063</v>
      </c>
      <c r="J2921" t="s">
        <v>9064</v>
      </c>
      <c r="K2921" t="s">
        <v>405</v>
      </c>
      <c r="L2921">
        <v>3854</v>
      </c>
      <c r="M2921" t="s">
        <v>8343</v>
      </c>
      <c r="N2921" t="s">
        <v>15222</v>
      </c>
      <c r="O2921" t="s">
        <v>15223</v>
      </c>
      <c r="P2921" t="s">
        <v>29</v>
      </c>
      <c r="Q2921" t="s">
        <v>9066</v>
      </c>
      <c r="R2921">
        <v>0</v>
      </c>
    </row>
    <row r="2922" spans="1:18" x14ac:dyDescent="0.25">
      <c r="A2922" t="s">
        <v>17</v>
      </c>
      <c r="B2922" t="s">
        <v>15224</v>
      </c>
      <c r="C2922" t="s">
        <v>19</v>
      </c>
      <c r="D2922" t="s">
        <v>15225</v>
      </c>
      <c r="E2922">
        <v>13628</v>
      </c>
      <c r="F2922" t="s">
        <v>13054</v>
      </c>
      <c r="G2922" t="s">
        <v>13055</v>
      </c>
      <c r="H2922" t="s">
        <v>9036</v>
      </c>
      <c r="I2922" t="s">
        <v>12586</v>
      </c>
      <c r="J2922" t="s">
        <v>12587</v>
      </c>
      <c r="K2922" t="s">
        <v>56</v>
      </c>
      <c r="L2922">
        <v>4110</v>
      </c>
      <c r="M2922" t="s">
        <v>12136</v>
      </c>
      <c r="N2922" t="s">
        <v>15222</v>
      </c>
      <c r="O2922" t="s">
        <v>15226</v>
      </c>
      <c r="P2922" t="s">
        <v>29</v>
      </c>
      <c r="Q2922" t="s">
        <v>12590</v>
      </c>
      <c r="R2922">
        <v>0</v>
      </c>
    </row>
    <row r="2923" spans="1:18" x14ac:dyDescent="0.25">
      <c r="A2923" t="s">
        <v>17</v>
      </c>
      <c r="B2923" t="s">
        <v>15227</v>
      </c>
      <c r="C2923" t="s">
        <v>19</v>
      </c>
      <c r="D2923" t="s">
        <v>15228</v>
      </c>
      <c r="E2923">
        <v>13628</v>
      </c>
      <c r="F2923" t="s">
        <v>13054</v>
      </c>
      <c r="G2923" t="s">
        <v>13055</v>
      </c>
      <c r="H2923" t="s">
        <v>14233</v>
      </c>
      <c r="I2923" t="s">
        <v>14452</v>
      </c>
      <c r="J2923" t="s">
        <v>14453</v>
      </c>
      <c r="K2923" t="s">
        <v>25</v>
      </c>
      <c r="L2923">
        <v>3539</v>
      </c>
      <c r="M2923" t="s">
        <v>14026</v>
      </c>
      <c r="N2923" t="s">
        <v>15222</v>
      </c>
      <c r="O2923" t="s">
        <v>15229</v>
      </c>
      <c r="P2923" t="s">
        <v>29</v>
      </c>
      <c r="Q2923" t="s">
        <v>14455</v>
      </c>
      <c r="R2923">
        <v>0</v>
      </c>
    </row>
    <row r="2924" spans="1:18" x14ac:dyDescent="0.25">
      <c r="A2924" t="s">
        <v>17</v>
      </c>
      <c r="B2924" t="s">
        <v>15230</v>
      </c>
      <c r="C2924" t="s">
        <v>19</v>
      </c>
      <c r="D2924" t="s">
        <v>15231</v>
      </c>
      <c r="E2924">
        <v>13628</v>
      </c>
      <c r="F2924" t="s">
        <v>13063</v>
      </c>
      <c r="G2924" t="s">
        <v>13064</v>
      </c>
      <c r="H2924" t="s">
        <v>9264</v>
      </c>
      <c r="I2924" t="s">
        <v>13120</v>
      </c>
      <c r="J2924" t="s">
        <v>13121</v>
      </c>
      <c r="K2924" t="s">
        <v>25</v>
      </c>
      <c r="L2924">
        <v>3881</v>
      </c>
      <c r="M2924" t="s">
        <v>12757</v>
      </c>
      <c r="N2924" t="s">
        <v>15222</v>
      </c>
      <c r="O2924" t="s">
        <v>15232</v>
      </c>
      <c r="P2924" t="s">
        <v>29</v>
      </c>
      <c r="Q2924" t="s">
        <v>13123</v>
      </c>
      <c r="R2924">
        <v>0</v>
      </c>
    </row>
    <row r="2925" spans="1:18" x14ac:dyDescent="0.25">
      <c r="A2925" t="s">
        <v>17</v>
      </c>
      <c r="B2925" t="s">
        <v>15233</v>
      </c>
      <c r="C2925" t="s">
        <v>19</v>
      </c>
      <c r="D2925" t="s">
        <v>15234</v>
      </c>
      <c r="E2925">
        <v>13628</v>
      </c>
      <c r="F2925" t="s">
        <v>13063</v>
      </c>
      <c r="G2925" t="s">
        <v>13064</v>
      </c>
      <c r="H2925" t="s">
        <v>9264</v>
      </c>
      <c r="I2925" t="s">
        <v>14009</v>
      </c>
      <c r="J2925" t="s">
        <v>14010</v>
      </c>
      <c r="K2925" t="s">
        <v>25</v>
      </c>
      <c r="L2925">
        <v>1967</v>
      </c>
      <c r="M2925" t="s">
        <v>13263</v>
      </c>
      <c r="N2925" t="s">
        <v>15222</v>
      </c>
      <c r="O2925" t="s">
        <v>15235</v>
      </c>
      <c r="P2925" t="s">
        <v>29</v>
      </c>
      <c r="Q2925" t="s">
        <v>14012</v>
      </c>
      <c r="R2925">
        <v>0</v>
      </c>
    </row>
    <row r="2926" spans="1:18" x14ac:dyDescent="0.25">
      <c r="A2926" t="s">
        <v>17</v>
      </c>
      <c r="B2926" t="s">
        <v>15236</v>
      </c>
      <c r="C2926" t="s">
        <v>19</v>
      </c>
      <c r="D2926" t="s">
        <v>15237</v>
      </c>
      <c r="E2926">
        <v>13628</v>
      </c>
      <c r="F2926" t="s">
        <v>15181</v>
      </c>
      <c r="G2926" t="s">
        <v>15182</v>
      </c>
      <c r="H2926" t="s">
        <v>3930</v>
      </c>
      <c r="I2926" t="s">
        <v>14683</v>
      </c>
      <c r="J2926" t="s">
        <v>14684</v>
      </c>
      <c r="K2926" t="s">
        <v>25</v>
      </c>
      <c r="L2926">
        <v>2305</v>
      </c>
      <c r="M2926" t="s">
        <v>14496</v>
      </c>
      <c r="N2926" t="s">
        <v>15222</v>
      </c>
      <c r="O2926" t="s">
        <v>15238</v>
      </c>
      <c r="P2926" t="s">
        <v>29</v>
      </c>
      <c r="Q2926" t="s">
        <v>14687</v>
      </c>
      <c r="R2926">
        <v>0</v>
      </c>
    </row>
    <row r="2927" spans="1:18" x14ac:dyDescent="0.25">
      <c r="A2927" t="s">
        <v>17</v>
      </c>
      <c r="B2927" t="s">
        <v>15239</v>
      </c>
      <c r="C2927" t="s">
        <v>19</v>
      </c>
      <c r="D2927" t="s">
        <v>15240</v>
      </c>
      <c r="E2927">
        <v>13628</v>
      </c>
      <c r="F2927" t="s">
        <v>15181</v>
      </c>
      <c r="G2927" t="s">
        <v>15182</v>
      </c>
      <c r="H2927" t="s">
        <v>568</v>
      </c>
      <c r="I2927" t="s">
        <v>15241</v>
      </c>
      <c r="J2927" t="s">
        <v>15242</v>
      </c>
      <c r="K2927" t="s">
        <v>25</v>
      </c>
      <c r="L2927">
        <v>1343</v>
      </c>
      <c r="M2927" t="s">
        <v>12332</v>
      </c>
      <c r="N2927" t="s">
        <v>15222</v>
      </c>
      <c r="O2927" t="s">
        <v>15243</v>
      </c>
      <c r="P2927" t="s">
        <v>29</v>
      </c>
      <c r="Q2927" t="s">
        <v>15244</v>
      </c>
      <c r="R2927">
        <v>0</v>
      </c>
    </row>
    <row r="2928" spans="1:18" x14ac:dyDescent="0.25">
      <c r="A2928" t="s">
        <v>17</v>
      </c>
      <c r="B2928" t="s">
        <v>15245</v>
      </c>
      <c r="C2928" t="s">
        <v>19</v>
      </c>
      <c r="D2928" t="s">
        <v>15246</v>
      </c>
      <c r="E2928">
        <v>13628</v>
      </c>
      <c r="F2928" t="s">
        <v>15181</v>
      </c>
      <c r="G2928" t="s">
        <v>15182</v>
      </c>
      <c r="H2928" t="s">
        <v>243</v>
      </c>
      <c r="I2928" t="s">
        <v>13245</v>
      </c>
      <c r="J2928" t="s">
        <v>13246</v>
      </c>
      <c r="K2928" t="s">
        <v>25</v>
      </c>
      <c r="L2928">
        <v>3578</v>
      </c>
      <c r="M2928" t="s">
        <v>12757</v>
      </c>
      <c r="N2928" t="s">
        <v>15222</v>
      </c>
      <c r="O2928" t="s">
        <v>15247</v>
      </c>
      <c r="P2928" t="s">
        <v>29</v>
      </c>
      <c r="Q2928" t="s">
        <v>13248</v>
      </c>
      <c r="R2928">
        <v>0</v>
      </c>
    </row>
    <row r="2929" spans="1:18" x14ac:dyDescent="0.25">
      <c r="A2929" t="s">
        <v>17</v>
      </c>
      <c r="B2929" t="s">
        <v>15248</v>
      </c>
      <c r="C2929" t="s">
        <v>19</v>
      </c>
      <c r="D2929" t="s">
        <v>15249</v>
      </c>
      <c r="E2929">
        <v>13628</v>
      </c>
      <c r="F2929" t="s">
        <v>13349</v>
      </c>
      <c r="G2929" t="s">
        <v>13350</v>
      </c>
      <c r="H2929" t="s">
        <v>139</v>
      </c>
      <c r="I2929" t="s">
        <v>15250</v>
      </c>
      <c r="J2929" t="s">
        <v>15251</v>
      </c>
      <c r="K2929" t="s">
        <v>34</v>
      </c>
      <c r="L2929">
        <v>320</v>
      </c>
      <c r="M2929" t="s">
        <v>13977</v>
      </c>
      <c r="N2929" t="s">
        <v>15252</v>
      </c>
      <c r="O2929" t="s">
        <v>15253</v>
      </c>
      <c r="P2929" t="s">
        <v>29</v>
      </c>
      <c r="Q2929" t="s">
        <v>15254</v>
      </c>
      <c r="R2929">
        <v>0</v>
      </c>
    </row>
    <row r="2930" spans="1:18" x14ac:dyDescent="0.25">
      <c r="A2930" t="s">
        <v>17</v>
      </c>
      <c r="B2930" t="s">
        <v>15255</v>
      </c>
      <c r="C2930" t="s">
        <v>19</v>
      </c>
      <c r="D2930" t="s">
        <v>15256</v>
      </c>
      <c r="E2930">
        <v>13628</v>
      </c>
      <c r="F2930" t="s">
        <v>11624</v>
      </c>
      <c r="G2930" t="s">
        <v>11625</v>
      </c>
      <c r="H2930" t="s">
        <v>139</v>
      </c>
      <c r="I2930" t="s">
        <v>15257</v>
      </c>
      <c r="J2930" t="s">
        <v>15258</v>
      </c>
      <c r="K2930" t="s">
        <v>34</v>
      </c>
      <c r="L2930">
        <v>866</v>
      </c>
      <c r="M2930" t="s">
        <v>13388</v>
      </c>
      <c r="N2930" t="s">
        <v>15252</v>
      </c>
      <c r="O2930" t="s">
        <v>15259</v>
      </c>
      <c r="P2930" t="s">
        <v>29</v>
      </c>
      <c r="Q2930" t="s">
        <v>15260</v>
      </c>
      <c r="R2930">
        <v>0</v>
      </c>
    </row>
    <row r="2931" spans="1:18" x14ac:dyDescent="0.25">
      <c r="A2931" t="s">
        <v>17</v>
      </c>
      <c r="B2931" t="s">
        <v>15261</v>
      </c>
      <c r="C2931" t="s">
        <v>19</v>
      </c>
      <c r="D2931" t="s">
        <v>15262</v>
      </c>
      <c r="E2931">
        <v>13628</v>
      </c>
      <c r="F2931" t="s">
        <v>11624</v>
      </c>
      <c r="G2931" t="s">
        <v>11625</v>
      </c>
      <c r="H2931" t="s">
        <v>243</v>
      </c>
      <c r="I2931" t="s">
        <v>15263</v>
      </c>
      <c r="J2931" t="s">
        <v>15264</v>
      </c>
      <c r="K2931" t="s">
        <v>34</v>
      </c>
      <c r="L2931">
        <v>818</v>
      </c>
      <c r="M2931" t="s">
        <v>13485</v>
      </c>
      <c r="N2931" t="s">
        <v>15252</v>
      </c>
      <c r="O2931" t="s">
        <v>15265</v>
      </c>
      <c r="P2931" t="s">
        <v>29</v>
      </c>
      <c r="Q2931" t="s">
        <v>15266</v>
      </c>
      <c r="R2931">
        <v>0</v>
      </c>
    </row>
    <row r="2932" spans="1:18" x14ac:dyDescent="0.25">
      <c r="A2932" t="s">
        <v>17</v>
      </c>
      <c r="B2932" t="s">
        <v>15267</v>
      </c>
      <c r="C2932" t="s">
        <v>19</v>
      </c>
      <c r="D2932" t="s">
        <v>15268</v>
      </c>
      <c r="E2932">
        <v>13628</v>
      </c>
      <c r="F2932" t="s">
        <v>13054</v>
      </c>
      <c r="G2932" t="s">
        <v>13055</v>
      </c>
      <c r="H2932" t="s">
        <v>9036</v>
      </c>
      <c r="I2932" t="s">
        <v>11770</v>
      </c>
      <c r="J2932" t="s">
        <v>11771</v>
      </c>
      <c r="K2932" t="s">
        <v>25</v>
      </c>
      <c r="L2932">
        <v>3135</v>
      </c>
      <c r="M2932" t="s">
        <v>11131</v>
      </c>
      <c r="N2932" t="s">
        <v>15269</v>
      </c>
      <c r="O2932" t="s">
        <v>15270</v>
      </c>
      <c r="P2932" t="s">
        <v>29</v>
      </c>
      <c r="Q2932" t="s">
        <v>11773</v>
      </c>
      <c r="R2932">
        <v>0</v>
      </c>
    </row>
    <row r="2933" spans="1:18" x14ac:dyDescent="0.25">
      <c r="A2933" t="s">
        <v>17</v>
      </c>
      <c r="B2933" t="s">
        <v>15271</v>
      </c>
      <c r="C2933" t="s">
        <v>19</v>
      </c>
      <c r="D2933" t="s">
        <v>15272</v>
      </c>
      <c r="E2933">
        <v>13628</v>
      </c>
      <c r="F2933" t="s">
        <v>12266</v>
      </c>
      <c r="G2933" t="s">
        <v>12267</v>
      </c>
      <c r="H2933" t="s">
        <v>243</v>
      </c>
      <c r="I2933" t="s">
        <v>15273</v>
      </c>
      <c r="J2933" t="s">
        <v>15274</v>
      </c>
      <c r="K2933" t="s">
        <v>34</v>
      </c>
      <c r="L2933">
        <v>905</v>
      </c>
      <c r="M2933" t="s">
        <v>13336</v>
      </c>
      <c r="N2933" t="s">
        <v>15269</v>
      </c>
      <c r="O2933" t="s">
        <v>15275</v>
      </c>
      <c r="P2933" t="s">
        <v>29</v>
      </c>
      <c r="Q2933" t="s">
        <v>15276</v>
      </c>
      <c r="R2933">
        <v>0</v>
      </c>
    </row>
    <row r="2934" spans="1:18" x14ac:dyDescent="0.25">
      <c r="A2934" t="s">
        <v>17</v>
      </c>
      <c r="B2934" t="s">
        <v>15277</v>
      </c>
      <c r="C2934" t="s">
        <v>19</v>
      </c>
      <c r="D2934" t="s">
        <v>15278</v>
      </c>
      <c r="E2934">
        <v>13628</v>
      </c>
      <c r="F2934" t="s">
        <v>12266</v>
      </c>
      <c r="G2934" t="s">
        <v>12267</v>
      </c>
      <c r="H2934" t="s">
        <v>139</v>
      </c>
      <c r="I2934" t="s">
        <v>15279</v>
      </c>
      <c r="J2934" t="s">
        <v>15280</v>
      </c>
      <c r="K2934" t="s">
        <v>34</v>
      </c>
      <c r="L2934">
        <v>167</v>
      </c>
      <c r="M2934" t="s">
        <v>15062</v>
      </c>
      <c r="N2934" t="s">
        <v>15269</v>
      </c>
      <c r="O2934" t="s">
        <v>15281</v>
      </c>
      <c r="P2934" t="s">
        <v>29</v>
      </c>
      <c r="Q2934" t="s">
        <v>15282</v>
      </c>
      <c r="R2934">
        <v>0</v>
      </c>
    </row>
    <row r="2935" spans="1:18" x14ac:dyDescent="0.25">
      <c r="A2935" t="s">
        <v>17</v>
      </c>
      <c r="B2935" t="s">
        <v>15283</v>
      </c>
      <c r="C2935" t="s">
        <v>19</v>
      </c>
      <c r="D2935" t="s">
        <v>15284</v>
      </c>
      <c r="E2935">
        <v>13628</v>
      </c>
      <c r="F2935" t="s">
        <v>13054</v>
      </c>
      <c r="G2935" t="s">
        <v>13055</v>
      </c>
      <c r="H2935" t="s">
        <v>14233</v>
      </c>
      <c r="I2935" t="s">
        <v>15285</v>
      </c>
      <c r="J2935" t="s">
        <v>15286</v>
      </c>
      <c r="K2935" t="s">
        <v>34</v>
      </c>
      <c r="L2935">
        <v>846</v>
      </c>
      <c r="M2935" t="s">
        <v>14120</v>
      </c>
      <c r="N2935" t="s">
        <v>15269</v>
      </c>
      <c r="O2935" t="s">
        <v>15287</v>
      </c>
      <c r="P2935" t="s">
        <v>29</v>
      </c>
      <c r="Q2935" t="s">
        <v>15288</v>
      </c>
      <c r="R2935">
        <v>0</v>
      </c>
    </row>
    <row r="2936" spans="1:18" x14ac:dyDescent="0.25">
      <c r="A2936" t="s">
        <v>17</v>
      </c>
      <c r="B2936" t="s">
        <v>15289</v>
      </c>
      <c r="C2936" t="s">
        <v>19</v>
      </c>
      <c r="D2936" t="s">
        <v>15290</v>
      </c>
      <c r="E2936">
        <v>13628</v>
      </c>
      <c r="F2936" t="s">
        <v>13054</v>
      </c>
      <c r="G2936" t="s">
        <v>13055</v>
      </c>
      <c r="H2936" t="s">
        <v>9765</v>
      </c>
      <c r="I2936" t="s">
        <v>14408</v>
      </c>
      <c r="J2936" t="s">
        <v>14409</v>
      </c>
      <c r="K2936" t="s">
        <v>25</v>
      </c>
      <c r="L2936">
        <v>3564</v>
      </c>
      <c r="M2936" t="s">
        <v>13388</v>
      </c>
      <c r="N2936" t="s">
        <v>15291</v>
      </c>
      <c r="O2936" t="s">
        <v>15292</v>
      </c>
      <c r="P2936" t="s">
        <v>29</v>
      </c>
      <c r="Q2936" t="s">
        <v>14411</v>
      </c>
      <c r="R2936">
        <v>0</v>
      </c>
    </row>
    <row r="2937" spans="1:18" x14ac:dyDescent="0.25">
      <c r="A2937" t="s">
        <v>17</v>
      </c>
      <c r="B2937" t="s">
        <v>15293</v>
      </c>
      <c r="C2937" t="s">
        <v>19</v>
      </c>
      <c r="D2937" t="s">
        <v>15294</v>
      </c>
      <c r="E2937">
        <v>13628</v>
      </c>
      <c r="F2937" t="s">
        <v>13054</v>
      </c>
      <c r="G2937" t="s">
        <v>13055</v>
      </c>
      <c r="H2937" t="s">
        <v>290</v>
      </c>
      <c r="I2937" t="s">
        <v>8662</v>
      </c>
      <c r="J2937" t="s">
        <v>8663</v>
      </c>
      <c r="K2937" t="s">
        <v>56</v>
      </c>
      <c r="L2937">
        <v>6687</v>
      </c>
      <c r="M2937" t="s">
        <v>8664</v>
      </c>
      <c r="N2937" t="s">
        <v>15291</v>
      </c>
      <c r="O2937" t="s">
        <v>15295</v>
      </c>
      <c r="P2937" t="s">
        <v>29</v>
      </c>
      <c r="Q2937" t="s">
        <v>8666</v>
      </c>
      <c r="R2937">
        <v>0</v>
      </c>
    </row>
    <row r="2938" spans="1:18" x14ac:dyDescent="0.25">
      <c r="A2938" t="s">
        <v>17</v>
      </c>
      <c r="B2938" t="s">
        <v>15296</v>
      </c>
      <c r="C2938" t="s">
        <v>19</v>
      </c>
      <c r="D2938" t="s">
        <v>15297</v>
      </c>
      <c r="E2938">
        <v>13628</v>
      </c>
      <c r="F2938" t="s">
        <v>13063</v>
      </c>
      <c r="G2938" t="s">
        <v>13064</v>
      </c>
      <c r="H2938" t="s">
        <v>3930</v>
      </c>
      <c r="I2938" t="s">
        <v>12067</v>
      </c>
      <c r="J2938" t="s">
        <v>12068</v>
      </c>
      <c r="K2938" t="s">
        <v>25</v>
      </c>
      <c r="L2938">
        <v>2672</v>
      </c>
      <c r="M2938" t="s">
        <v>11460</v>
      </c>
      <c r="N2938" t="s">
        <v>15291</v>
      </c>
      <c r="O2938" t="s">
        <v>15298</v>
      </c>
      <c r="P2938" t="s">
        <v>29</v>
      </c>
      <c r="Q2938" t="s">
        <v>12070</v>
      </c>
      <c r="R2938">
        <v>0</v>
      </c>
    </row>
    <row r="2939" spans="1:18" x14ac:dyDescent="0.25">
      <c r="A2939" t="s">
        <v>17</v>
      </c>
      <c r="B2939" t="s">
        <v>15299</v>
      </c>
      <c r="C2939" t="s">
        <v>19</v>
      </c>
      <c r="D2939" t="s">
        <v>15300</v>
      </c>
      <c r="E2939">
        <v>13628</v>
      </c>
      <c r="F2939" t="s">
        <v>13063</v>
      </c>
      <c r="G2939" t="s">
        <v>13064</v>
      </c>
      <c r="H2939" t="s">
        <v>290</v>
      </c>
      <c r="I2939" t="s">
        <v>10307</v>
      </c>
      <c r="J2939" t="s">
        <v>10308</v>
      </c>
      <c r="K2939" t="s">
        <v>405</v>
      </c>
      <c r="L2939">
        <v>11369</v>
      </c>
      <c r="M2939" t="s">
        <v>9513</v>
      </c>
      <c r="N2939" t="s">
        <v>15291</v>
      </c>
      <c r="O2939" t="s">
        <v>15301</v>
      </c>
      <c r="P2939" t="s">
        <v>29</v>
      </c>
      <c r="Q2939" t="s">
        <v>10310</v>
      </c>
      <c r="R2939">
        <v>0</v>
      </c>
    </row>
    <row r="2940" spans="1:18" x14ac:dyDescent="0.25">
      <c r="A2940" t="s">
        <v>17</v>
      </c>
      <c r="B2940" t="s">
        <v>15302</v>
      </c>
      <c r="C2940" t="s">
        <v>19</v>
      </c>
      <c r="D2940" t="s">
        <v>15303</v>
      </c>
      <c r="E2940">
        <v>13628</v>
      </c>
      <c r="F2940" t="s">
        <v>13063</v>
      </c>
      <c r="G2940" t="s">
        <v>13064</v>
      </c>
      <c r="H2940" t="s">
        <v>22</v>
      </c>
      <c r="I2940" t="s">
        <v>8442</v>
      </c>
      <c r="J2940" t="s">
        <v>8443</v>
      </c>
      <c r="K2940" t="s">
        <v>405</v>
      </c>
      <c r="L2940">
        <v>3123</v>
      </c>
      <c r="M2940" t="s">
        <v>6189</v>
      </c>
      <c r="N2940" t="s">
        <v>15291</v>
      </c>
      <c r="O2940" t="s">
        <v>15304</v>
      </c>
      <c r="P2940" t="s">
        <v>29</v>
      </c>
      <c r="Q2940" t="s">
        <v>8445</v>
      </c>
      <c r="R2940">
        <v>0</v>
      </c>
    </row>
    <row r="2941" spans="1:18" x14ac:dyDescent="0.25">
      <c r="A2941" t="s">
        <v>17</v>
      </c>
      <c r="B2941" t="s">
        <v>15305</v>
      </c>
      <c r="C2941" t="s">
        <v>19</v>
      </c>
      <c r="D2941" t="s">
        <v>15306</v>
      </c>
      <c r="E2941">
        <v>13628</v>
      </c>
      <c r="F2941" t="s">
        <v>13063</v>
      </c>
      <c r="G2941" t="s">
        <v>13064</v>
      </c>
      <c r="H2941" t="s">
        <v>9036</v>
      </c>
      <c r="I2941" t="s">
        <v>12977</v>
      </c>
      <c r="J2941" t="s">
        <v>12978</v>
      </c>
      <c r="K2941" t="s">
        <v>56</v>
      </c>
      <c r="L2941">
        <v>3783</v>
      </c>
      <c r="M2941" t="s">
        <v>12203</v>
      </c>
      <c r="N2941" t="s">
        <v>15291</v>
      </c>
      <c r="O2941" t="s">
        <v>15307</v>
      </c>
      <c r="P2941" t="s">
        <v>29</v>
      </c>
      <c r="Q2941" t="s">
        <v>12980</v>
      </c>
      <c r="R2941">
        <v>0</v>
      </c>
    </row>
    <row r="2942" spans="1:18" x14ac:dyDescent="0.25">
      <c r="A2942" t="s">
        <v>17</v>
      </c>
      <c r="B2942" t="s">
        <v>15308</v>
      </c>
      <c r="C2942" t="s">
        <v>19</v>
      </c>
      <c r="D2942" t="s">
        <v>15309</v>
      </c>
      <c r="E2942">
        <v>13628</v>
      </c>
      <c r="F2942" t="s">
        <v>13054</v>
      </c>
      <c r="G2942" t="s">
        <v>13055</v>
      </c>
      <c r="H2942" t="s">
        <v>3930</v>
      </c>
      <c r="I2942" t="s">
        <v>15310</v>
      </c>
      <c r="J2942" t="s">
        <v>15311</v>
      </c>
      <c r="K2942" t="s">
        <v>34</v>
      </c>
      <c r="L2942">
        <v>572</v>
      </c>
      <c r="M2942" t="s">
        <v>13880</v>
      </c>
      <c r="N2942" t="s">
        <v>15291</v>
      </c>
      <c r="O2942" t="s">
        <v>15312</v>
      </c>
      <c r="P2942" t="s">
        <v>29</v>
      </c>
      <c r="Q2942" t="s">
        <v>15313</v>
      </c>
      <c r="R2942">
        <v>0</v>
      </c>
    </row>
    <row r="2943" spans="1:18" x14ac:dyDescent="0.25">
      <c r="A2943" t="s">
        <v>17</v>
      </c>
      <c r="B2943" t="s">
        <v>15314</v>
      </c>
      <c r="C2943" t="s">
        <v>19</v>
      </c>
      <c r="D2943" t="s">
        <v>15315</v>
      </c>
      <c r="E2943">
        <v>13628</v>
      </c>
      <c r="F2943" t="s">
        <v>13063</v>
      </c>
      <c r="G2943" t="s">
        <v>13064</v>
      </c>
      <c r="H2943" t="s">
        <v>1719</v>
      </c>
      <c r="I2943" t="s">
        <v>15316</v>
      </c>
      <c r="J2943" t="s">
        <v>15317</v>
      </c>
      <c r="K2943" t="s">
        <v>34</v>
      </c>
      <c r="L2943">
        <v>1100</v>
      </c>
      <c r="M2943" t="s">
        <v>14120</v>
      </c>
      <c r="N2943" t="s">
        <v>15291</v>
      </c>
      <c r="O2943" t="s">
        <v>15318</v>
      </c>
      <c r="P2943" t="s">
        <v>29</v>
      </c>
      <c r="Q2943" t="s">
        <v>15319</v>
      </c>
      <c r="R2943">
        <v>0</v>
      </c>
    </row>
    <row r="2944" spans="1:18" x14ac:dyDescent="0.25">
      <c r="A2944" t="s">
        <v>17</v>
      </c>
      <c r="B2944" t="s">
        <v>15320</v>
      </c>
      <c r="C2944" t="s">
        <v>19</v>
      </c>
      <c r="D2944" t="s">
        <v>15321</v>
      </c>
      <c r="E2944">
        <v>13628</v>
      </c>
      <c r="F2944" t="s">
        <v>12266</v>
      </c>
      <c r="G2944" t="s">
        <v>12267</v>
      </c>
      <c r="H2944" t="s">
        <v>139</v>
      </c>
      <c r="I2944" t="s">
        <v>15322</v>
      </c>
      <c r="J2944" t="s">
        <v>15323</v>
      </c>
      <c r="K2944" t="s">
        <v>34</v>
      </c>
      <c r="L2944">
        <v>731</v>
      </c>
      <c r="M2944" t="s">
        <v>13336</v>
      </c>
      <c r="N2944" t="s">
        <v>15291</v>
      </c>
      <c r="O2944" t="s">
        <v>15324</v>
      </c>
      <c r="P2944" t="s">
        <v>29</v>
      </c>
      <c r="Q2944" t="s">
        <v>15325</v>
      </c>
      <c r="R2944">
        <v>0</v>
      </c>
    </row>
    <row r="2945" spans="1:18" x14ac:dyDescent="0.25">
      <c r="A2945" t="s">
        <v>17</v>
      </c>
      <c r="B2945" t="s">
        <v>15326</v>
      </c>
      <c r="C2945" t="s">
        <v>19</v>
      </c>
      <c r="D2945" t="s">
        <v>15327</v>
      </c>
      <c r="E2945">
        <v>13628</v>
      </c>
      <c r="F2945" t="s">
        <v>12266</v>
      </c>
      <c r="G2945" t="s">
        <v>12267</v>
      </c>
      <c r="H2945" t="s">
        <v>139</v>
      </c>
      <c r="I2945" t="s">
        <v>15328</v>
      </c>
      <c r="J2945" t="s">
        <v>15329</v>
      </c>
      <c r="K2945" t="s">
        <v>34</v>
      </c>
      <c r="L2945">
        <v>352</v>
      </c>
      <c r="M2945" t="s">
        <v>13532</v>
      </c>
      <c r="N2945" t="s">
        <v>15291</v>
      </c>
      <c r="O2945" t="s">
        <v>15330</v>
      </c>
      <c r="P2945" t="s">
        <v>29</v>
      </c>
      <c r="Q2945" t="s">
        <v>15331</v>
      </c>
      <c r="R2945">
        <v>0</v>
      </c>
    </row>
    <row r="2946" spans="1:18" x14ac:dyDescent="0.25">
      <c r="A2946" t="s">
        <v>17</v>
      </c>
      <c r="B2946" t="s">
        <v>15332</v>
      </c>
      <c r="C2946" t="s">
        <v>19</v>
      </c>
      <c r="D2946" t="s">
        <v>15333</v>
      </c>
      <c r="E2946">
        <v>13628</v>
      </c>
      <c r="F2946" t="s">
        <v>12266</v>
      </c>
      <c r="G2946" t="s">
        <v>12267</v>
      </c>
      <c r="H2946" t="s">
        <v>139</v>
      </c>
      <c r="I2946" t="s">
        <v>15334</v>
      </c>
      <c r="J2946" t="s">
        <v>15335</v>
      </c>
      <c r="K2946" t="s">
        <v>34</v>
      </c>
      <c r="L2946">
        <v>939</v>
      </c>
      <c r="M2946" t="s">
        <v>13532</v>
      </c>
      <c r="N2946" t="s">
        <v>15291</v>
      </c>
      <c r="O2946" t="s">
        <v>15336</v>
      </c>
      <c r="P2946" t="s">
        <v>29</v>
      </c>
      <c r="Q2946" t="s">
        <v>15337</v>
      </c>
      <c r="R2946">
        <v>0</v>
      </c>
    </row>
    <row r="2947" spans="1:18" x14ac:dyDescent="0.25">
      <c r="A2947" t="s">
        <v>17</v>
      </c>
      <c r="B2947" t="s">
        <v>15338</v>
      </c>
      <c r="C2947" t="s">
        <v>19</v>
      </c>
      <c r="D2947" t="s">
        <v>15339</v>
      </c>
      <c r="E2947">
        <v>13628</v>
      </c>
      <c r="F2947" t="s">
        <v>10963</v>
      </c>
      <c r="G2947" t="s">
        <v>3219</v>
      </c>
      <c r="H2947" t="s">
        <v>243</v>
      </c>
      <c r="I2947" t="s">
        <v>15340</v>
      </c>
      <c r="J2947" t="s">
        <v>15341</v>
      </c>
      <c r="K2947" t="s">
        <v>34</v>
      </c>
      <c r="L2947">
        <v>927</v>
      </c>
      <c r="M2947" t="s">
        <v>13620</v>
      </c>
      <c r="N2947" t="s">
        <v>15291</v>
      </c>
      <c r="O2947" t="s">
        <v>15342</v>
      </c>
      <c r="P2947" t="s">
        <v>29</v>
      </c>
      <c r="Q2947" t="s">
        <v>15343</v>
      </c>
      <c r="R2947">
        <v>0</v>
      </c>
    </row>
    <row r="2948" spans="1:18" x14ac:dyDescent="0.25">
      <c r="A2948" t="s">
        <v>17</v>
      </c>
      <c r="B2948" t="s">
        <v>15344</v>
      </c>
      <c r="C2948" t="s">
        <v>19</v>
      </c>
      <c r="D2948" t="s">
        <v>15345</v>
      </c>
      <c r="E2948">
        <v>13628</v>
      </c>
      <c r="F2948" t="s">
        <v>10963</v>
      </c>
      <c r="G2948" t="s">
        <v>3219</v>
      </c>
      <c r="H2948" t="s">
        <v>139</v>
      </c>
      <c r="I2948" t="s">
        <v>15346</v>
      </c>
      <c r="J2948" t="s">
        <v>15347</v>
      </c>
      <c r="K2948" t="s">
        <v>34</v>
      </c>
      <c r="L2948">
        <v>921</v>
      </c>
      <c r="M2948" t="s">
        <v>14120</v>
      </c>
      <c r="N2948" t="s">
        <v>15291</v>
      </c>
      <c r="O2948" t="s">
        <v>15348</v>
      </c>
      <c r="P2948" t="s">
        <v>29</v>
      </c>
      <c r="Q2948" t="s">
        <v>15349</v>
      </c>
      <c r="R2948">
        <v>0</v>
      </c>
    </row>
    <row r="2949" spans="1:18" x14ac:dyDescent="0.25">
      <c r="A2949" t="s">
        <v>17</v>
      </c>
      <c r="B2949" t="s">
        <v>15350</v>
      </c>
      <c r="C2949" t="s">
        <v>19</v>
      </c>
      <c r="D2949" t="s">
        <v>15351</v>
      </c>
      <c r="E2949">
        <v>13628</v>
      </c>
      <c r="F2949" t="s">
        <v>1451</v>
      </c>
      <c r="G2949" t="s">
        <v>1452</v>
      </c>
      <c r="H2949" t="s">
        <v>139</v>
      </c>
      <c r="I2949" t="s">
        <v>15352</v>
      </c>
      <c r="J2949" t="s">
        <v>15353</v>
      </c>
      <c r="K2949" t="s">
        <v>34</v>
      </c>
      <c r="L2949">
        <v>535</v>
      </c>
      <c r="M2949" t="s">
        <v>13562</v>
      </c>
      <c r="N2949" t="s">
        <v>15354</v>
      </c>
      <c r="O2949" t="s">
        <v>15355</v>
      </c>
      <c r="P2949" t="s">
        <v>29</v>
      </c>
      <c r="Q2949" t="s">
        <v>15356</v>
      </c>
      <c r="R2949">
        <v>0</v>
      </c>
    </row>
    <row r="2950" spans="1:18" x14ac:dyDescent="0.25">
      <c r="A2950" t="s">
        <v>17</v>
      </c>
      <c r="B2950" t="s">
        <v>15357</v>
      </c>
      <c r="C2950" t="s">
        <v>19</v>
      </c>
      <c r="D2950" t="s">
        <v>15358</v>
      </c>
      <c r="E2950">
        <v>13628</v>
      </c>
      <c r="F2950" t="s">
        <v>13054</v>
      </c>
      <c r="G2950" t="s">
        <v>13055</v>
      </c>
      <c r="H2950" t="s">
        <v>139</v>
      </c>
      <c r="I2950" t="s">
        <v>15359</v>
      </c>
      <c r="J2950" t="s">
        <v>15360</v>
      </c>
      <c r="K2950" t="s">
        <v>34</v>
      </c>
      <c r="L2950">
        <v>991</v>
      </c>
      <c r="M2950" t="s">
        <v>15009</v>
      </c>
      <c r="N2950" t="s">
        <v>15354</v>
      </c>
      <c r="O2950" t="s">
        <v>15361</v>
      </c>
      <c r="P2950" t="s">
        <v>29</v>
      </c>
      <c r="Q2950" t="s">
        <v>15362</v>
      </c>
      <c r="R2950">
        <v>0</v>
      </c>
    </row>
    <row r="2951" spans="1:18" x14ac:dyDescent="0.25">
      <c r="A2951" t="s">
        <v>17</v>
      </c>
      <c r="B2951" t="s">
        <v>15363</v>
      </c>
      <c r="C2951" t="s">
        <v>19</v>
      </c>
      <c r="D2951" t="s">
        <v>15364</v>
      </c>
      <c r="E2951">
        <v>13628</v>
      </c>
      <c r="F2951" t="s">
        <v>13054</v>
      </c>
      <c r="G2951" t="s">
        <v>13055</v>
      </c>
      <c r="H2951" t="s">
        <v>290</v>
      </c>
      <c r="I2951" t="s">
        <v>15365</v>
      </c>
      <c r="J2951" t="s">
        <v>15366</v>
      </c>
      <c r="K2951" t="s">
        <v>34</v>
      </c>
      <c r="L2951">
        <v>947</v>
      </c>
      <c r="M2951" t="s">
        <v>13880</v>
      </c>
      <c r="N2951" t="s">
        <v>15354</v>
      </c>
      <c r="O2951" t="s">
        <v>15367</v>
      </c>
      <c r="P2951" t="s">
        <v>29</v>
      </c>
      <c r="Q2951" t="s">
        <v>15368</v>
      </c>
      <c r="R2951">
        <v>0</v>
      </c>
    </row>
    <row r="2952" spans="1:18" x14ac:dyDescent="0.25">
      <c r="A2952" t="s">
        <v>17</v>
      </c>
      <c r="B2952" t="s">
        <v>15369</v>
      </c>
      <c r="C2952" t="s">
        <v>19</v>
      </c>
      <c r="D2952" t="s">
        <v>15370</v>
      </c>
      <c r="E2952">
        <v>13628</v>
      </c>
      <c r="F2952" t="s">
        <v>13063</v>
      </c>
      <c r="G2952" t="s">
        <v>13064</v>
      </c>
      <c r="H2952" t="s">
        <v>11528</v>
      </c>
      <c r="I2952" t="s">
        <v>15371</v>
      </c>
      <c r="J2952" t="s">
        <v>15372</v>
      </c>
      <c r="K2952" t="s">
        <v>34</v>
      </c>
      <c r="L2952">
        <v>906</v>
      </c>
      <c r="M2952" t="s">
        <v>14403</v>
      </c>
      <c r="N2952" t="s">
        <v>15354</v>
      </c>
      <c r="O2952" t="s">
        <v>15373</v>
      </c>
      <c r="P2952" t="s">
        <v>29</v>
      </c>
      <c r="Q2952" t="s">
        <v>15374</v>
      </c>
      <c r="R2952">
        <v>0</v>
      </c>
    </row>
    <row r="2953" spans="1:18" x14ac:dyDescent="0.25">
      <c r="A2953" t="s">
        <v>17</v>
      </c>
      <c r="B2953" t="s">
        <v>15375</v>
      </c>
      <c r="C2953" t="s">
        <v>19</v>
      </c>
      <c r="D2953" t="s">
        <v>15376</v>
      </c>
      <c r="E2953">
        <v>13628</v>
      </c>
      <c r="F2953" t="s">
        <v>13349</v>
      </c>
      <c r="G2953" t="s">
        <v>13350</v>
      </c>
      <c r="H2953" t="s">
        <v>14233</v>
      </c>
      <c r="I2953" t="s">
        <v>15377</v>
      </c>
      <c r="J2953" t="s">
        <v>15378</v>
      </c>
      <c r="K2953" t="s">
        <v>34</v>
      </c>
      <c r="L2953">
        <v>673</v>
      </c>
      <c r="M2953" t="s">
        <v>14330</v>
      </c>
      <c r="N2953" t="s">
        <v>15354</v>
      </c>
      <c r="O2953" t="s">
        <v>15379</v>
      </c>
      <c r="P2953" t="s">
        <v>29</v>
      </c>
      <c r="Q2953" t="s">
        <v>15380</v>
      </c>
      <c r="R2953">
        <v>0</v>
      </c>
    </row>
    <row r="2954" spans="1:18" x14ac:dyDescent="0.25">
      <c r="A2954" t="s">
        <v>17</v>
      </c>
      <c r="B2954" t="s">
        <v>15381</v>
      </c>
      <c r="C2954" t="s">
        <v>19</v>
      </c>
      <c r="D2954" t="s">
        <v>15382</v>
      </c>
      <c r="E2954">
        <v>13628</v>
      </c>
      <c r="F2954" t="s">
        <v>13349</v>
      </c>
      <c r="G2954" t="s">
        <v>13350</v>
      </c>
      <c r="H2954" t="s">
        <v>14233</v>
      </c>
      <c r="I2954" t="s">
        <v>15383</v>
      </c>
      <c r="J2954" t="s">
        <v>15384</v>
      </c>
      <c r="K2954" t="s">
        <v>34</v>
      </c>
      <c r="L2954">
        <v>910</v>
      </c>
      <c r="M2954" t="s">
        <v>14403</v>
      </c>
      <c r="N2954" t="s">
        <v>15354</v>
      </c>
      <c r="O2954" t="s">
        <v>15385</v>
      </c>
      <c r="P2954" t="s">
        <v>29</v>
      </c>
      <c r="Q2954" t="s">
        <v>15386</v>
      </c>
      <c r="R2954">
        <v>0</v>
      </c>
    </row>
    <row r="2955" spans="1:18" x14ac:dyDescent="0.25">
      <c r="A2955" t="s">
        <v>17</v>
      </c>
      <c r="B2955" t="s">
        <v>15387</v>
      </c>
      <c r="C2955" t="s">
        <v>19</v>
      </c>
      <c r="D2955" t="s">
        <v>15388</v>
      </c>
      <c r="E2955">
        <v>13628</v>
      </c>
      <c r="F2955" t="s">
        <v>13054</v>
      </c>
      <c r="G2955" t="s">
        <v>13055</v>
      </c>
      <c r="H2955" t="s">
        <v>568</v>
      </c>
      <c r="I2955" t="s">
        <v>15389</v>
      </c>
      <c r="J2955" t="s">
        <v>15390</v>
      </c>
      <c r="K2955" t="s">
        <v>34</v>
      </c>
      <c r="L2955">
        <v>735</v>
      </c>
      <c r="M2955" t="s">
        <v>14420</v>
      </c>
      <c r="N2955" t="s">
        <v>15354</v>
      </c>
      <c r="O2955" t="s">
        <v>15391</v>
      </c>
      <c r="P2955" t="s">
        <v>29</v>
      </c>
      <c r="Q2955" t="s">
        <v>15392</v>
      </c>
      <c r="R2955">
        <v>0</v>
      </c>
    </row>
    <row r="2956" spans="1:18" x14ac:dyDescent="0.25">
      <c r="A2956" t="s">
        <v>17</v>
      </c>
      <c r="B2956" t="s">
        <v>15393</v>
      </c>
      <c r="C2956" t="s">
        <v>19</v>
      </c>
      <c r="D2956" t="s">
        <v>15394</v>
      </c>
      <c r="E2956">
        <v>13628</v>
      </c>
      <c r="F2956" t="s">
        <v>10963</v>
      </c>
      <c r="G2956" t="s">
        <v>3219</v>
      </c>
      <c r="H2956" t="s">
        <v>290</v>
      </c>
      <c r="I2956" t="s">
        <v>15395</v>
      </c>
      <c r="J2956" t="s">
        <v>15396</v>
      </c>
      <c r="K2956" t="s">
        <v>34</v>
      </c>
      <c r="L2956">
        <v>432</v>
      </c>
      <c r="M2956" t="s">
        <v>13296</v>
      </c>
      <c r="N2956" t="s">
        <v>15354</v>
      </c>
      <c r="O2956" t="s">
        <v>15397</v>
      </c>
      <c r="P2956" t="s">
        <v>29</v>
      </c>
      <c r="Q2956" t="s">
        <v>15398</v>
      </c>
      <c r="R2956">
        <v>0</v>
      </c>
    </row>
    <row r="2957" spans="1:18" x14ac:dyDescent="0.25">
      <c r="A2957" t="s">
        <v>17</v>
      </c>
      <c r="B2957" t="s">
        <v>15399</v>
      </c>
      <c r="C2957" t="s">
        <v>19</v>
      </c>
      <c r="D2957" t="s">
        <v>15400</v>
      </c>
      <c r="E2957">
        <v>13628</v>
      </c>
      <c r="F2957" t="s">
        <v>13063</v>
      </c>
      <c r="G2957" t="s">
        <v>13064</v>
      </c>
      <c r="H2957" t="s">
        <v>4337</v>
      </c>
      <c r="I2957" t="s">
        <v>15401</v>
      </c>
      <c r="J2957" t="s">
        <v>15402</v>
      </c>
      <c r="K2957" t="s">
        <v>34</v>
      </c>
      <c r="L2957">
        <v>1045</v>
      </c>
      <c r="M2957" t="s">
        <v>14480</v>
      </c>
      <c r="N2957" t="s">
        <v>15354</v>
      </c>
      <c r="O2957" t="s">
        <v>15403</v>
      </c>
      <c r="P2957" t="s">
        <v>29</v>
      </c>
      <c r="Q2957" t="s">
        <v>15404</v>
      </c>
      <c r="R2957">
        <v>0</v>
      </c>
    </row>
    <row r="2958" spans="1:18" x14ac:dyDescent="0.25">
      <c r="A2958" t="s">
        <v>17</v>
      </c>
      <c r="B2958" t="s">
        <v>15405</v>
      </c>
      <c r="C2958" t="s">
        <v>19</v>
      </c>
      <c r="D2958" t="s">
        <v>15406</v>
      </c>
      <c r="E2958">
        <v>13628</v>
      </c>
      <c r="F2958" t="s">
        <v>13063</v>
      </c>
      <c r="G2958" t="s">
        <v>13064</v>
      </c>
      <c r="H2958" t="s">
        <v>9765</v>
      </c>
      <c r="I2958" t="s">
        <v>15407</v>
      </c>
      <c r="J2958" t="s">
        <v>15408</v>
      </c>
      <c r="K2958" t="s">
        <v>34</v>
      </c>
      <c r="L2958">
        <v>832</v>
      </c>
      <c r="M2958" t="s">
        <v>13910</v>
      </c>
      <c r="N2958" t="s">
        <v>15354</v>
      </c>
      <c r="O2958" t="s">
        <v>15409</v>
      </c>
      <c r="P2958" t="s">
        <v>29</v>
      </c>
      <c r="Q2958" t="s">
        <v>15410</v>
      </c>
      <c r="R2958">
        <v>0</v>
      </c>
    </row>
    <row r="2959" spans="1:18" x14ac:dyDescent="0.25">
      <c r="A2959" t="s">
        <v>17</v>
      </c>
      <c r="B2959" t="s">
        <v>15411</v>
      </c>
      <c r="C2959" t="s">
        <v>19</v>
      </c>
      <c r="D2959" t="s">
        <v>15412</v>
      </c>
      <c r="E2959">
        <v>13628</v>
      </c>
      <c r="F2959" t="s">
        <v>13063</v>
      </c>
      <c r="G2959" t="s">
        <v>13064</v>
      </c>
      <c r="H2959" t="s">
        <v>11528</v>
      </c>
      <c r="I2959" t="s">
        <v>14611</v>
      </c>
      <c r="J2959" t="s">
        <v>14612</v>
      </c>
      <c r="K2959" t="s">
        <v>25</v>
      </c>
      <c r="L2959">
        <v>1160</v>
      </c>
      <c r="M2959" t="s">
        <v>13263</v>
      </c>
      <c r="N2959" t="s">
        <v>15354</v>
      </c>
      <c r="O2959" t="s">
        <v>15413</v>
      </c>
      <c r="P2959" t="s">
        <v>29</v>
      </c>
      <c r="Q2959" t="s">
        <v>14614</v>
      </c>
      <c r="R2959">
        <v>0</v>
      </c>
    </row>
    <row r="2960" spans="1:18" x14ac:dyDescent="0.25">
      <c r="A2960" t="s">
        <v>17</v>
      </c>
      <c r="B2960" t="s">
        <v>15414</v>
      </c>
      <c r="C2960" t="s">
        <v>19</v>
      </c>
      <c r="D2960" t="s">
        <v>15415</v>
      </c>
      <c r="E2960">
        <v>13628</v>
      </c>
      <c r="F2960" t="s">
        <v>10963</v>
      </c>
      <c r="G2960" t="s">
        <v>3219</v>
      </c>
      <c r="H2960" t="s">
        <v>3930</v>
      </c>
      <c r="I2960" t="s">
        <v>15416</v>
      </c>
      <c r="J2960" t="s">
        <v>15417</v>
      </c>
      <c r="K2960" t="s">
        <v>34</v>
      </c>
      <c r="L2960">
        <v>686</v>
      </c>
      <c r="M2960" t="s">
        <v>14375</v>
      </c>
      <c r="N2960" t="s">
        <v>15354</v>
      </c>
      <c r="O2960" t="s">
        <v>15418</v>
      </c>
      <c r="P2960" t="s">
        <v>29</v>
      </c>
      <c r="Q2960" t="s">
        <v>15419</v>
      </c>
      <c r="R2960">
        <v>0</v>
      </c>
    </row>
    <row r="2961" spans="1:18" x14ac:dyDescent="0.25">
      <c r="A2961" t="s">
        <v>17</v>
      </c>
      <c r="B2961" t="s">
        <v>15420</v>
      </c>
      <c r="C2961" t="s">
        <v>19</v>
      </c>
      <c r="D2961" t="s">
        <v>15421</v>
      </c>
      <c r="E2961">
        <v>13628</v>
      </c>
      <c r="F2961" t="s">
        <v>10963</v>
      </c>
      <c r="G2961" t="s">
        <v>3219</v>
      </c>
      <c r="H2961" t="s">
        <v>5748</v>
      </c>
      <c r="I2961" t="s">
        <v>14179</v>
      </c>
      <c r="J2961" t="s">
        <v>14180</v>
      </c>
      <c r="K2961" t="s">
        <v>25</v>
      </c>
      <c r="L2961">
        <v>2242</v>
      </c>
      <c r="M2961" t="s">
        <v>13388</v>
      </c>
      <c r="N2961" t="s">
        <v>15354</v>
      </c>
      <c r="O2961" t="s">
        <v>15422</v>
      </c>
      <c r="P2961" t="s">
        <v>29</v>
      </c>
      <c r="Q2961" t="s">
        <v>14182</v>
      </c>
      <c r="R2961">
        <v>0</v>
      </c>
    </row>
    <row r="2962" spans="1:18" x14ac:dyDescent="0.25">
      <c r="A2962" t="s">
        <v>17</v>
      </c>
      <c r="B2962" t="s">
        <v>15423</v>
      </c>
      <c r="C2962" t="s">
        <v>19</v>
      </c>
      <c r="D2962" t="s">
        <v>15424</v>
      </c>
      <c r="E2962">
        <v>13628</v>
      </c>
      <c r="F2962" t="s">
        <v>13063</v>
      </c>
      <c r="G2962" t="s">
        <v>13064</v>
      </c>
      <c r="H2962" t="s">
        <v>1719</v>
      </c>
      <c r="I2962" t="s">
        <v>15425</v>
      </c>
      <c r="J2962" t="s">
        <v>15426</v>
      </c>
      <c r="K2962" t="s">
        <v>34</v>
      </c>
      <c r="L2962">
        <v>288</v>
      </c>
      <c r="M2962" t="s">
        <v>14375</v>
      </c>
      <c r="N2962" t="s">
        <v>15427</v>
      </c>
      <c r="O2962" t="s">
        <v>15428</v>
      </c>
      <c r="P2962" t="s">
        <v>29</v>
      </c>
      <c r="Q2962" t="s">
        <v>15429</v>
      </c>
      <c r="R2962">
        <v>0</v>
      </c>
    </row>
    <row r="2963" spans="1:18" x14ac:dyDescent="0.25">
      <c r="A2963" t="s">
        <v>17</v>
      </c>
      <c r="B2963" t="s">
        <v>15430</v>
      </c>
      <c r="C2963" t="s">
        <v>19</v>
      </c>
      <c r="D2963" t="s">
        <v>15431</v>
      </c>
      <c r="E2963">
        <v>13628</v>
      </c>
      <c r="F2963" t="s">
        <v>13054</v>
      </c>
      <c r="G2963" t="s">
        <v>13055</v>
      </c>
      <c r="H2963" t="s">
        <v>5748</v>
      </c>
      <c r="I2963" t="s">
        <v>15432</v>
      </c>
      <c r="J2963" t="s">
        <v>15433</v>
      </c>
      <c r="K2963" t="s">
        <v>34</v>
      </c>
      <c r="L2963">
        <v>198</v>
      </c>
      <c r="M2963" t="s">
        <v>14767</v>
      </c>
      <c r="N2963" t="s">
        <v>15434</v>
      </c>
      <c r="O2963" t="s">
        <v>15435</v>
      </c>
      <c r="P2963" t="s">
        <v>29</v>
      </c>
      <c r="Q2963" t="s">
        <v>15436</v>
      </c>
      <c r="R2963">
        <v>0</v>
      </c>
    </row>
    <row r="2964" spans="1:18" x14ac:dyDescent="0.25">
      <c r="A2964" t="s">
        <v>17</v>
      </c>
      <c r="B2964" t="s">
        <v>15437</v>
      </c>
      <c r="C2964" t="s">
        <v>19</v>
      </c>
      <c r="D2964" t="s">
        <v>15438</v>
      </c>
      <c r="E2964">
        <v>13628</v>
      </c>
      <c r="F2964" t="s">
        <v>13063</v>
      </c>
      <c r="G2964" t="s">
        <v>13064</v>
      </c>
      <c r="H2964" t="s">
        <v>3930</v>
      </c>
      <c r="I2964" t="s">
        <v>15439</v>
      </c>
      <c r="J2964" t="s">
        <v>15440</v>
      </c>
      <c r="K2964" t="s">
        <v>34</v>
      </c>
      <c r="L2964">
        <v>886</v>
      </c>
      <c r="M2964" t="s">
        <v>13977</v>
      </c>
      <c r="N2964" t="s">
        <v>15434</v>
      </c>
      <c r="O2964" t="s">
        <v>15441</v>
      </c>
      <c r="P2964" t="s">
        <v>29</v>
      </c>
      <c r="Q2964" t="s">
        <v>15442</v>
      </c>
      <c r="R2964">
        <v>0</v>
      </c>
    </row>
    <row r="2965" spans="1:18" x14ac:dyDescent="0.25">
      <c r="A2965" t="s">
        <v>17</v>
      </c>
      <c r="B2965" t="s">
        <v>15443</v>
      </c>
      <c r="C2965" t="s">
        <v>19</v>
      </c>
      <c r="D2965" t="s">
        <v>15444</v>
      </c>
      <c r="E2965">
        <v>13628</v>
      </c>
      <c r="F2965" t="s">
        <v>13063</v>
      </c>
      <c r="G2965" t="s">
        <v>13064</v>
      </c>
      <c r="H2965" t="s">
        <v>9356</v>
      </c>
      <c r="I2965" t="s">
        <v>11935</v>
      </c>
      <c r="J2965" t="s">
        <v>11936</v>
      </c>
      <c r="K2965" t="s">
        <v>25</v>
      </c>
      <c r="L2965">
        <v>3033</v>
      </c>
      <c r="M2965" t="s">
        <v>10909</v>
      </c>
      <c r="N2965" t="s">
        <v>15434</v>
      </c>
      <c r="O2965" t="s">
        <v>15445</v>
      </c>
      <c r="P2965" t="s">
        <v>29</v>
      </c>
      <c r="Q2965" t="s">
        <v>11938</v>
      </c>
      <c r="R2965">
        <v>0</v>
      </c>
    </row>
    <row r="2966" spans="1:18" x14ac:dyDescent="0.25">
      <c r="A2966" t="s">
        <v>17</v>
      </c>
      <c r="B2966" t="s">
        <v>15446</v>
      </c>
      <c r="C2966" t="s">
        <v>19</v>
      </c>
      <c r="D2966" t="s">
        <v>15447</v>
      </c>
      <c r="E2966">
        <v>13628</v>
      </c>
      <c r="F2966" t="s">
        <v>13063</v>
      </c>
      <c r="G2966" t="s">
        <v>13064</v>
      </c>
      <c r="H2966" t="s">
        <v>307</v>
      </c>
      <c r="I2966" t="s">
        <v>14321</v>
      </c>
      <c r="J2966" t="s">
        <v>14322</v>
      </c>
      <c r="K2966" t="s">
        <v>25</v>
      </c>
      <c r="L2966">
        <v>2589</v>
      </c>
      <c r="M2966" t="s">
        <v>12136</v>
      </c>
      <c r="N2966" t="s">
        <v>15448</v>
      </c>
      <c r="O2966" t="s">
        <v>15449</v>
      </c>
      <c r="P2966" t="s">
        <v>29</v>
      </c>
      <c r="Q2966" t="s">
        <v>14324</v>
      </c>
      <c r="R2966">
        <v>0</v>
      </c>
    </row>
    <row r="2967" spans="1:18" x14ac:dyDescent="0.25">
      <c r="A2967" t="s">
        <v>17</v>
      </c>
      <c r="B2967" t="s">
        <v>15450</v>
      </c>
      <c r="C2967" t="s">
        <v>19</v>
      </c>
      <c r="D2967" t="s">
        <v>15451</v>
      </c>
      <c r="E2967">
        <v>13628</v>
      </c>
      <c r="F2967" t="s">
        <v>13054</v>
      </c>
      <c r="G2967" t="s">
        <v>13055</v>
      </c>
      <c r="H2967" t="s">
        <v>4337</v>
      </c>
      <c r="I2967" t="s">
        <v>12373</v>
      </c>
      <c r="J2967" t="s">
        <v>12374</v>
      </c>
      <c r="K2967" t="s">
        <v>25</v>
      </c>
      <c r="L2967">
        <v>5104</v>
      </c>
      <c r="M2967" t="s">
        <v>12084</v>
      </c>
      <c r="N2967" t="s">
        <v>15448</v>
      </c>
      <c r="O2967" t="s">
        <v>15452</v>
      </c>
      <c r="P2967" t="s">
        <v>29</v>
      </c>
      <c r="Q2967" t="s">
        <v>12376</v>
      </c>
      <c r="R2967">
        <v>0</v>
      </c>
    </row>
    <row r="2968" spans="1:18" x14ac:dyDescent="0.25">
      <c r="A2968" t="s">
        <v>17</v>
      </c>
      <c r="B2968" t="s">
        <v>15453</v>
      </c>
      <c r="C2968" t="s">
        <v>19</v>
      </c>
      <c r="D2968" t="s">
        <v>15454</v>
      </c>
      <c r="E2968">
        <v>13628</v>
      </c>
      <c r="F2968" t="s">
        <v>13063</v>
      </c>
      <c r="G2968" t="s">
        <v>13064</v>
      </c>
      <c r="H2968" t="s">
        <v>3669</v>
      </c>
      <c r="I2968" t="s">
        <v>15455</v>
      </c>
      <c r="J2968" t="s">
        <v>15456</v>
      </c>
      <c r="K2968" t="s">
        <v>34</v>
      </c>
      <c r="L2968">
        <v>953</v>
      </c>
      <c r="M2968" t="s">
        <v>14330</v>
      </c>
      <c r="N2968" t="s">
        <v>15448</v>
      </c>
      <c r="O2968" t="s">
        <v>15457</v>
      </c>
      <c r="P2968" t="s">
        <v>29</v>
      </c>
      <c r="Q2968" t="s">
        <v>15458</v>
      </c>
      <c r="R2968">
        <v>0</v>
      </c>
    </row>
    <row r="2969" spans="1:18" x14ac:dyDescent="0.25">
      <c r="A2969" t="s">
        <v>17</v>
      </c>
      <c r="B2969" t="s">
        <v>15459</v>
      </c>
      <c r="C2969" t="s">
        <v>19</v>
      </c>
      <c r="D2969" t="s">
        <v>15460</v>
      </c>
      <c r="E2969">
        <v>13628</v>
      </c>
      <c r="F2969" t="s">
        <v>15181</v>
      </c>
      <c r="G2969" t="s">
        <v>15182</v>
      </c>
      <c r="H2969" t="s">
        <v>9264</v>
      </c>
      <c r="I2969" t="s">
        <v>12306</v>
      </c>
      <c r="J2969" t="s">
        <v>12307</v>
      </c>
      <c r="K2969" t="s">
        <v>25</v>
      </c>
      <c r="L2969">
        <v>3069</v>
      </c>
      <c r="M2969" t="s">
        <v>12283</v>
      </c>
      <c r="N2969" t="s">
        <v>15448</v>
      </c>
      <c r="O2969" t="s">
        <v>15461</v>
      </c>
      <c r="P2969" t="s">
        <v>29</v>
      </c>
      <c r="Q2969" t="s">
        <v>12309</v>
      </c>
      <c r="R2969">
        <v>0</v>
      </c>
    </row>
    <row r="2970" spans="1:18" x14ac:dyDescent="0.25">
      <c r="A2970" t="s">
        <v>17</v>
      </c>
      <c r="B2970" t="s">
        <v>15462</v>
      </c>
      <c r="C2970" t="s">
        <v>19</v>
      </c>
      <c r="D2970" t="s">
        <v>15463</v>
      </c>
      <c r="E2970">
        <v>13628</v>
      </c>
      <c r="F2970" t="s">
        <v>12266</v>
      </c>
      <c r="G2970" t="s">
        <v>12267</v>
      </c>
      <c r="H2970" t="s">
        <v>5740</v>
      </c>
      <c r="I2970" t="s">
        <v>15464</v>
      </c>
      <c r="J2970" t="s">
        <v>15465</v>
      </c>
      <c r="K2970" t="s">
        <v>34</v>
      </c>
      <c r="L2970">
        <v>672</v>
      </c>
      <c r="M2970" t="s">
        <v>14850</v>
      </c>
      <c r="N2970" t="s">
        <v>15466</v>
      </c>
      <c r="O2970" t="s">
        <v>15467</v>
      </c>
      <c r="P2970" t="s">
        <v>29</v>
      </c>
      <c r="Q2970" t="s">
        <v>15468</v>
      </c>
      <c r="R2970">
        <v>0</v>
      </c>
    </row>
    <row r="2971" spans="1:18" x14ac:dyDescent="0.25">
      <c r="A2971" t="s">
        <v>17</v>
      </c>
      <c r="B2971" t="s">
        <v>15469</v>
      </c>
      <c r="C2971" t="s">
        <v>19</v>
      </c>
      <c r="D2971" t="s">
        <v>15470</v>
      </c>
      <c r="E2971">
        <v>13628</v>
      </c>
      <c r="F2971" t="s">
        <v>12266</v>
      </c>
      <c r="G2971" t="s">
        <v>12267</v>
      </c>
      <c r="H2971" t="s">
        <v>5740</v>
      </c>
      <c r="I2971" t="s">
        <v>15471</v>
      </c>
      <c r="J2971" t="s">
        <v>15472</v>
      </c>
      <c r="K2971" t="s">
        <v>34</v>
      </c>
      <c r="L2971">
        <v>314</v>
      </c>
      <c r="M2971" t="s">
        <v>14403</v>
      </c>
      <c r="N2971" t="s">
        <v>15466</v>
      </c>
      <c r="O2971" t="s">
        <v>15473</v>
      </c>
      <c r="P2971" t="s">
        <v>29</v>
      </c>
      <c r="Q2971" t="s">
        <v>15474</v>
      </c>
      <c r="R2971">
        <v>0</v>
      </c>
    </row>
    <row r="2972" spans="1:18" x14ac:dyDescent="0.25">
      <c r="A2972" t="s">
        <v>17</v>
      </c>
      <c r="B2972" t="s">
        <v>15475</v>
      </c>
      <c r="C2972" t="s">
        <v>19</v>
      </c>
      <c r="D2972" t="s">
        <v>15476</v>
      </c>
      <c r="E2972">
        <v>13628</v>
      </c>
      <c r="F2972" t="s">
        <v>15181</v>
      </c>
      <c r="G2972" t="s">
        <v>15182</v>
      </c>
      <c r="H2972" t="s">
        <v>139</v>
      </c>
      <c r="I2972" t="s">
        <v>12755</v>
      </c>
      <c r="J2972" t="s">
        <v>12756</v>
      </c>
      <c r="K2972" t="s">
        <v>25</v>
      </c>
      <c r="L2972">
        <v>3084</v>
      </c>
      <c r="M2972" t="s">
        <v>11906</v>
      </c>
      <c r="N2972" t="s">
        <v>15466</v>
      </c>
      <c r="O2972" t="s">
        <v>15477</v>
      </c>
      <c r="P2972" t="s">
        <v>29</v>
      </c>
      <c r="Q2972" t="s">
        <v>12759</v>
      </c>
      <c r="R2972">
        <v>0</v>
      </c>
    </row>
    <row r="2973" spans="1:18" x14ac:dyDescent="0.25">
      <c r="A2973" t="s">
        <v>17</v>
      </c>
      <c r="B2973" t="s">
        <v>15478</v>
      </c>
      <c r="C2973" t="s">
        <v>19</v>
      </c>
      <c r="D2973" t="s">
        <v>15479</v>
      </c>
      <c r="E2973">
        <v>13628</v>
      </c>
      <c r="F2973" t="s">
        <v>13054</v>
      </c>
      <c r="G2973" t="s">
        <v>13055</v>
      </c>
      <c r="H2973" t="s">
        <v>81</v>
      </c>
      <c r="I2973" t="s">
        <v>11819</v>
      </c>
      <c r="J2973" t="s">
        <v>11820</v>
      </c>
      <c r="K2973" t="s">
        <v>25</v>
      </c>
      <c r="L2973">
        <v>3424</v>
      </c>
      <c r="M2973" t="s">
        <v>10966</v>
      </c>
      <c r="N2973" t="s">
        <v>15466</v>
      </c>
      <c r="O2973" t="s">
        <v>15480</v>
      </c>
      <c r="P2973" t="s">
        <v>29</v>
      </c>
      <c r="Q2973" t="s">
        <v>11822</v>
      </c>
      <c r="R2973">
        <v>0</v>
      </c>
    </row>
    <row r="2974" spans="1:18" x14ac:dyDescent="0.25">
      <c r="A2974" t="s">
        <v>17</v>
      </c>
      <c r="B2974" t="s">
        <v>15481</v>
      </c>
      <c r="C2974" t="s">
        <v>19</v>
      </c>
      <c r="D2974" t="s">
        <v>15482</v>
      </c>
      <c r="E2974">
        <v>13628</v>
      </c>
      <c r="F2974" t="s">
        <v>13054</v>
      </c>
      <c r="G2974" t="s">
        <v>13055</v>
      </c>
      <c r="H2974" t="s">
        <v>5748</v>
      </c>
      <c r="I2974" t="s">
        <v>14630</v>
      </c>
      <c r="J2974" t="s">
        <v>14631</v>
      </c>
      <c r="K2974" t="s">
        <v>25</v>
      </c>
      <c r="L2974">
        <v>1321</v>
      </c>
      <c r="M2974" t="s">
        <v>13562</v>
      </c>
      <c r="N2974" t="s">
        <v>15466</v>
      </c>
      <c r="O2974" t="s">
        <v>15483</v>
      </c>
      <c r="P2974" t="s">
        <v>29</v>
      </c>
      <c r="Q2974" t="s">
        <v>14633</v>
      </c>
      <c r="R2974">
        <v>0</v>
      </c>
    </row>
    <row r="2975" spans="1:18" x14ac:dyDescent="0.25">
      <c r="A2975" t="s">
        <v>17</v>
      </c>
      <c r="B2975" t="s">
        <v>15484</v>
      </c>
      <c r="C2975" t="s">
        <v>19</v>
      </c>
      <c r="D2975" t="s">
        <v>15485</v>
      </c>
      <c r="E2975">
        <v>13628</v>
      </c>
      <c r="F2975" t="s">
        <v>12266</v>
      </c>
      <c r="G2975" t="s">
        <v>12267</v>
      </c>
      <c r="H2975" t="s">
        <v>5740</v>
      </c>
      <c r="I2975" t="s">
        <v>15486</v>
      </c>
      <c r="J2975" t="s">
        <v>15487</v>
      </c>
      <c r="K2975" t="s">
        <v>34</v>
      </c>
      <c r="L2975">
        <v>726</v>
      </c>
      <c r="M2975" t="s">
        <v>13562</v>
      </c>
      <c r="N2975" t="s">
        <v>15466</v>
      </c>
      <c r="O2975" t="s">
        <v>15488</v>
      </c>
      <c r="P2975" t="s">
        <v>29</v>
      </c>
      <c r="Q2975" t="s">
        <v>15489</v>
      </c>
      <c r="R2975">
        <v>0</v>
      </c>
    </row>
    <row r="2976" spans="1:18" x14ac:dyDescent="0.25">
      <c r="A2976" t="s">
        <v>17</v>
      </c>
      <c r="B2976" t="s">
        <v>15490</v>
      </c>
      <c r="C2976" t="s">
        <v>19</v>
      </c>
      <c r="D2976" t="s">
        <v>15491</v>
      </c>
      <c r="E2976">
        <v>13628</v>
      </c>
      <c r="F2976" t="s">
        <v>15181</v>
      </c>
      <c r="G2976" t="s">
        <v>15182</v>
      </c>
      <c r="H2976" t="s">
        <v>9264</v>
      </c>
      <c r="I2976" t="s">
        <v>15492</v>
      </c>
      <c r="J2976" t="s">
        <v>15493</v>
      </c>
      <c r="K2976" t="s">
        <v>34</v>
      </c>
      <c r="L2976">
        <v>929</v>
      </c>
      <c r="M2976" t="s">
        <v>15494</v>
      </c>
      <c r="N2976" t="s">
        <v>15466</v>
      </c>
      <c r="O2976" t="s">
        <v>15495</v>
      </c>
      <c r="P2976" t="s">
        <v>29</v>
      </c>
      <c r="Q2976" t="s">
        <v>15496</v>
      </c>
      <c r="R2976">
        <v>0</v>
      </c>
    </row>
    <row r="2977" spans="1:18" x14ac:dyDescent="0.25">
      <c r="A2977" t="s">
        <v>17</v>
      </c>
      <c r="B2977" t="s">
        <v>15497</v>
      </c>
      <c r="C2977" t="s">
        <v>19</v>
      </c>
      <c r="D2977" t="s">
        <v>15498</v>
      </c>
      <c r="E2977">
        <v>13628</v>
      </c>
      <c r="F2977" t="s">
        <v>15181</v>
      </c>
      <c r="G2977" t="s">
        <v>15182</v>
      </c>
      <c r="H2977" t="s">
        <v>11547</v>
      </c>
      <c r="I2977" t="s">
        <v>15499</v>
      </c>
      <c r="J2977" t="s">
        <v>15500</v>
      </c>
      <c r="K2977" t="s">
        <v>34</v>
      </c>
      <c r="L2977">
        <v>520</v>
      </c>
      <c r="M2977" t="s">
        <v>15291</v>
      </c>
      <c r="N2977" t="s">
        <v>15466</v>
      </c>
      <c r="O2977" t="s">
        <v>15501</v>
      </c>
      <c r="P2977" t="s">
        <v>29</v>
      </c>
      <c r="Q2977" t="s">
        <v>15502</v>
      </c>
      <c r="R2977">
        <v>0</v>
      </c>
    </row>
    <row r="2978" spans="1:18" x14ac:dyDescent="0.25">
      <c r="A2978" t="s">
        <v>17</v>
      </c>
      <c r="B2978" t="s">
        <v>15503</v>
      </c>
      <c r="C2978" t="s">
        <v>19</v>
      </c>
      <c r="D2978" t="s">
        <v>15504</v>
      </c>
      <c r="E2978">
        <v>13628</v>
      </c>
      <c r="F2978" t="s">
        <v>13054</v>
      </c>
      <c r="G2978" t="s">
        <v>13055</v>
      </c>
      <c r="H2978" t="s">
        <v>9264</v>
      </c>
      <c r="I2978" t="s">
        <v>11219</v>
      </c>
      <c r="J2978" t="s">
        <v>11220</v>
      </c>
      <c r="K2978" t="s">
        <v>56</v>
      </c>
      <c r="L2978">
        <v>5324</v>
      </c>
      <c r="M2978" t="s">
        <v>11221</v>
      </c>
      <c r="N2978" t="s">
        <v>15505</v>
      </c>
      <c r="O2978" t="s">
        <v>15506</v>
      </c>
      <c r="P2978" t="s">
        <v>29</v>
      </c>
      <c r="Q2978" t="s">
        <v>11223</v>
      </c>
      <c r="R2978">
        <v>0</v>
      </c>
    </row>
    <row r="2979" spans="1:18" x14ac:dyDescent="0.25">
      <c r="A2979" t="s">
        <v>17</v>
      </c>
      <c r="B2979" t="s">
        <v>15507</v>
      </c>
      <c r="C2979" t="s">
        <v>19</v>
      </c>
      <c r="D2979" t="s">
        <v>15508</v>
      </c>
      <c r="E2979">
        <v>13628</v>
      </c>
      <c r="F2979" t="s">
        <v>13063</v>
      </c>
      <c r="G2979" t="s">
        <v>13064</v>
      </c>
      <c r="H2979" t="s">
        <v>11166</v>
      </c>
      <c r="I2979" t="s">
        <v>15509</v>
      </c>
      <c r="J2979" t="s">
        <v>15510</v>
      </c>
      <c r="K2979" t="s">
        <v>34</v>
      </c>
      <c r="L2979">
        <v>1054</v>
      </c>
      <c r="M2979" t="s">
        <v>14551</v>
      </c>
      <c r="N2979" t="s">
        <v>15505</v>
      </c>
      <c r="O2979" t="s">
        <v>15511</v>
      </c>
      <c r="P2979" t="s">
        <v>29</v>
      </c>
      <c r="Q2979" t="s">
        <v>15512</v>
      </c>
      <c r="R2979">
        <v>0</v>
      </c>
    </row>
    <row r="2980" spans="1:18" x14ac:dyDescent="0.25">
      <c r="A2980" t="s">
        <v>17</v>
      </c>
      <c r="B2980" t="s">
        <v>15513</v>
      </c>
      <c r="C2980" t="s">
        <v>19</v>
      </c>
      <c r="D2980" t="s">
        <v>15514</v>
      </c>
      <c r="E2980">
        <v>13628</v>
      </c>
      <c r="F2980" t="s">
        <v>15181</v>
      </c>
      <c r="G2980" t="s">
        <v>15182</v>
      </c>
      <c r="H2980" t="s">
        <v>290</v>
      </c>
      <c r="I2980" t="s">
        <v>15515</v>
      </c>
      <c r="J2980" t="s">
        <v>15516</v>
      </c>
      <c r="K2980" t="s">
        <v>34</v>
      </c>
      <c r="L2980">
        <v>664</v>
      </c>
      <c r="M2980" t="s">
        <v>14120</v>
      </c>
      <c r="N2980" t="s">
        <v>15505</v>
      </c>
      <c r="O2980" t="s">
        <v>15517</v>
      </c>
      <c r="P2980" t="s">
        <v>29</v>
      </c>
      <c r="Q2980" t="s">
        <v>15518</v>
      </c>
      <c r="R2980">
        <v>0</v>
      </c>
    </row>
    <row r="2981" spans="1:18" x14ac:dyDescent="0.25">
      <c r="A2981" t="s">
        <v>17</v>
      </c>
      <c r="B2981" t="s">
        <v>15519</v>
      </c>
      <c r="C2981" t="s">
        <v>19</v>
      </c>
      <c r="D2981" t="s">
        <v>15520</v>
      </c>
      <c r="E2981">
        <v>13628</v>
      </c>
      <c r="F2981" t="s">
        <v>15181</v>
      </c>
      <c r="G2981" t="s">
        <v>15182</v>
      </c>
      <c r="H2981" t="s">
        <v>392</v>
      </c>
      <c r="I2981" t="s">
        <v>12367</v>
      </c>
      <c r="J2981" t="s">
        <v>12368</v>
      </c>
      <c r="K2981" t="s">
        <v>25</v>
      </c>
      <c r="L2981">
        <v>3991</v>
      </c>
      <c r="M2981" t="s">
        <v>11283</v>
      </c>
      <c r="N2981" t="s">
        <v>15505</v>
      </c>
      <c r="O2981" t="s">
        <v>15521</v>
      </c>
      <c r="P2981" t="s">
        <v>29</v>
      </c>
      <c r="Q2981" t="s">
        <v>12370</v>
      </c>
      <c r="R2981">
        <v>0</v>
      </c>
    </row>
    <row r="2982" spans="1:18" x14ac:dyDescent="0.25">
      <c r="A2982" t="s">
        <v>17</v>
      </c>
      <c r="B2982" t="s">
        <v>15522</v>
      </c>
      <c r="C2982" t="s">
        <v>19</v>
      </c>
      <c r="D2982" t="s">
        <v>15523</v>
      </c>
      <c r="E2982">
        <v>13628</v>
      </c>
      <c r="F2982" t="s">
        <v>12266</v>
      </c>
      <c r="G2982" t="s">
        <v>12267</v>
      </c>
      <c r="H2982" t="s">
        <v>14233</v>
      </c>
      <c r="I2982" t="s">
        <v>15524</v>
      </c>
      <c r="J2982" t="s">
        <v>15525</v>
      </c>
      <c r="K2982" t="s">
        <v>34</v>
      </c>
      <c r="L2982">
        <v>838</v>
      </c>
      <c r="M2982" t="s">
        <v>15009</v>
      </c>
      <c r="N2982" t="s">
        <v>15505</v>
      </c>
      <c r="O2982" t="s">
        <v>15526</v>
      </c>
      <c r="P2982" t="s">
        <v>29</v>
      </c>
      <c r="Q2982" t="s">
        <v>15527</v>
      </c>
      <c r="R2982">
        <v>0</v>
      </c>
    </row>
    <row r="2983" spans="1:18" x14ac:dyDescent="0.25">
      <c r="A2983" t="s">
        <v>17</v>
      </c>
      <c r="B2983" t="s">
        <v>15528</v>
      </c>
      <c r="C2983" t="s">
        <v>19</v>
      </c>
      <c r="D2983" t="s">
        <v>15529</v>
      </c>
      <c r="E2983">
        <v>13628</v>
      </c>
      <c r="F2983" t="s">
        <v>12266</v>
      </c>
      <c r="G2983" t="s">
        <v>12267</v>
      </c>
      <c r="H2983" t="s">
        <v>14233</v>
      </c>
      <c r="I2983" t="s">
        <v>15530</v>
      </c>
      <c r="J2983" t="s">
        <v>15531</v>
      </c>
      <c r="K2983" t="s">
        <v>34</v>
      </c>
      <c r="L2983">
        <v>669</v>
      </c>
      <c r="M2983" t="s">
        <v>14654</v>
      </c>
      <c r="N2983" t="s">
        <v>15505</v>
      </c>
      <c r="O2983" t="s">
        <v>15532</v>
      </c>
      <c r="P2983" t="s">
        <v>29</v>
      </c>
      <c r="Q2983" t="s">
        <v>15533</v>
      </c>
      <c r="R2983">
        <v>0</v>
      </c>
    </row>
    <row r="2984" spans="1:18" x14ac:dyDescent="0.25">
      <c r="A2984" t="s">
        <v>17</v>
      </c>
      <c r="B2984" t="s">
        <v>15534</v>
      </c>
      <c r="C2984" t="s">
        <v>19</v>
      </c>
      <c r="D2984" t="s">
        <v>15535</v>
      </c>
      <c r="E2984">
        <v>13628</v>
      </c>
      <c r="F2984" t="s">
        <v>12266</v>
      </c>
      <c r="G2984" t="s">
        <v>12267</v>
      </c>
      <c r="H2984" t="s">
        <v>4337</v>
      </c>
      <c r="I2984" t="s">
        <v>15536</v>
      </c>
      <c r="J2984" t="s">
        <v>15537</v>
      </c>
      <c r="K2984" t="s">
        <v>34</v>
      </c>
      <c r="L2984">
        <v>779</v>
      </c>
      <c r="M2984" t="s">
        <v>14641</v>
      </c>
      <c r="N2984" t="s">
        <v>15538</v>
      </c>
      <c r="O2984" t="s">
        <v>15539</v>
      </c>
      <c r="P2984" t="s">
        <v>29</v>
      </c>
      <c r="Q2984" t="s">
        <v>15540</v>
      </c>
      <c r="R2984">
        <v>0</v>
      </c>
    </row>
    <row r="2985" spans="1:18" x14ac:dyDescent="0.25">
      <c r="A2985" t="s">
        <v>17</v>
      </c>
      <c r="B2985" t="s">
        <v>15541</v>
      </c>
      <c r="C2985" t="s">
        <v>19</v>
      </c>
      <c r="D2985" t="s">
        <v>15542</v>
      </c>
      <c r="E2985">
        <v>13628</v>
      </c>
      <c r="F2985" t="s">
        <v>12266</v>
      </c>
      <c r="G2985" t="s">
        <v>12267</v>
      </c>
      <c r="H2985" t="s">
        <v>9036</v>
      </c>
      <c r="I2985" t="s">
        <v>15543</v>
      </c>
      <c r="J2985" t="s">
        <v>15544</v>
      </c>
      <c r="K2985" t="s">
        <v>34</v>
      </c>
      <c r="L2985">
        <v>141</v>
      </c>
      <c r="M2985" t="s">
        <v>14403</v>
      </c>
      <c r="N2985" t="s">
        <v>15538</v>
      </c>
      <c r="O2985" t="s">
        <v>15545</v>
      </c>
      <c r="P2985" t="s">
        <v>29</v>
      </c>
      <c r="Q2985" t="s">
        <v>15546</v>
      </c>
      <c r="R2985">
        <v>0</v>
      </c>
    </row>
    <row r="2986" spans="1:18" x14ac:dyDescent="0.25">
      <c r="A2986" t="s">
        <v>17</v>
      </c>
      <c r="B2986" t="s">
        <v>15547</v>
      </c>
      <c r="C2986" t="s">
        <v>19</v>
      </c>
      <c r="D2986" t="s">
        <v>15548</v>
      </c>
      <c r="E2986">
        <v>13628</v>
      </c>
      <c r="F2986" t="s">
        <v>12266</v>
      </c>
      <c r="G2986" t="s">
        <v>12267</v>
      </c>
      <c r="H2986" t="s">
        <v>9264</v>
      </c>
      <c r="I2986" t="s">
        <v>15549</v>
      </c>
      <c r="J2986" t="s">
        <v>15550</v>
      </c>
      <c r="K2986" t="s">
        <v>34</v>
      </c>
      <c r="L2986">
        <v>941</v>
      </c>
      <c r="M2986" t="s">
        <v>14551</v>
      </c>
      <c r="N2986" t="s">
        <v>15538</v>
      </c>
      <c r="O2986" t="s">
        <v>15551</v>
      </c>
      <c r="P2986" t="s">
        <v>29</v>
      </c>
      <c r="Q2986" t="s">
        <v>15552</v>
      </c>
      <c r="R2986">
        <v>0</v>
      </c>
    </row>
    <row r="2987" spans="1:18" x14ac:dyDescent="0.25">
      <c r="A2987" t="s">
        <v>17</v>
      </c>
      <c r="B2987" t="s">
        <v>15553</v>
      </c>
      <c r="C2987" t="s">
        <v>19</v>
      </c>
      <c r="D2987" t="s">
        <v>15554</v>
      </c>
      <c r="E2987">
        <v>13628</v>
      </c>
      <c r="F2987" t="s">
        <v>13063</v>
      </c>
      <c r="G2987" t="s">
        <v>13064</v>
      </c>
      <c r="H2987" t="s">
        <v>22</v>
      </c>
      <c r="I2987" t="s">
        <v>11355</v>
      </c>
      <c r="J2987" t="s">
        <v>11356</v>
      </c>
      <c r="K2987" t="s">
        <v>56</v>
      </c>
      <c r="L2987">
        <v>3752</v>
      </c>
      <c r="M2987" t="s">
        <v>10316</v>
      </c>
      <c r="N2987" t="s">
        <v>15538</v>
      </c>
      <c r="O2987" t="s">
        <v>15555</v>
      </c>
      <c r="P2987" t="s">
        <v>29</v>
      </c>
      <c r="Q2987" t="s">
        <v>11358</v>
      </c>
      <c r="R2987">
        <v>0</v>
      </c>
    </row>
    <row r="2988" spans="1:18" x14ac:dyDescent="0.25">
      <c r="A2988" t="s">
        <v>17</v>
      </c>
      <c r="B2988" t="s">
        <v>15556</v>
      </c>
      <c r="C2988" t="s">
        <v>19</v>
      </c>
      <c r="D2988" t="s">
        <v>15557</v>
      </c>
      <c r="E2988">
        <v>13628</v>
      </c>
      <c r="F2988" t="s">
        <v>13063</v>
      </c>
      <c r="G2988" t="s">
        <v>13064</v>
      </c>
      <c r="H2988" t="s">
        <v>3669</v>
      </c>
      <c r="I2988" t="s">
        <v>14015</v>
      </c>
      <c r="J2988" t="s">
        <v>14016</v>
      </c>
      <c r="K2988" t="s">
        <v>25</v>
      </c>
      <c r="L2988">
        <v>2788</v>
      </c>
      <c r="M2988" t="s">
        <v>12879</v>
      </c>
      <c r="N2988" t="s">
        <v>15538</v>
      </c>
      <c r="O2988" t="s">
        <v>15558</v>
      </c>
      <c r="P2988" t="s">
        <v>29</v>
      </c>
      <c r="Q2988" t="s">
        <v>14018</v>
      </c>
      <c r="R2988">
        <v>0</v>
      </c>
    </row>
    <row r="2989" spans="1:18" x14ac:dyDescent="0.25">
      <c r="A2989" t="s">
        <v>17</v>
      </c>
      <c r="B2989" t="s">
        <v>15559</v>
      </c>
      <c r="C2989" t="s">
        <v>19</v>
      </c>
      <c r="D2989" t="s">
        <v>15560</v>
      </c>
      <c r="E2989">
        <v>13628</v>
      </c>
      <c r="F2989" t="s">
        <v>15181</v>
      </c>
      <c r="G2989" t="s">
        <v>15182</v>
      </c>
      <c r="H2989" t="s">
        <v>11166</v>
      </c>
      <c r="I2989" t="s">
        <v>15561</v>
      </c>
      <c r="J2989" t="s">
        <v>15562</v>
      </c>
      <c r="K2989" t="s">
        <v>34</v>
      </c>
      <c r="L2989">
        <v>964</v>
      </c>
      <c r="M2989" t="s">
        <v>13923</v>
      </c>
      <c r="N2989" t="s">
        <v>15538</v>
      </c>
      <c r="O2989" t="s">
        <v>15563</v>
      </c>
      <c r="P2989" t="s">
        <v>29</v>
      </c>
      <c r="Q2989" t="s">
        <v>15564</v>
      </c>
      <c r="R2989">
        <v>0</v>
      </c>
    </row>
    <row r="2990" spans="1:18" x14ac:dyDescent="0.25">
      <c r="A2990" t="s">
        <v>17</v>
      </c>
      <c r="B2990" t="s">
        <v>15565</v>
      </c>
      <c r="C2990" t="s">
        <v>19</v>
      </c>
      <c r="D2990" t="s">
        <v>15566</v>
      </c>
      <c r="E2990">
        <v>13628</v>
      </c>
      <c r="F2990" t="s">
        <v>15181</v>
      </c>
      <c r="G2990" t="s">
        <v>15182</v>
      </c>
      <c r="H2990" t="s">
        <v>81</v>
      </c>
      <c r="I2990" t="s">
        <v>6886</v>
      </c>
      <c r="J2990" t="s">
        <v>6887</v>
      </c>
      <c r="K2990" t="s">
        <v>56</v>
      </c>
      <c r="L2990">
        <v>2442</v>
      </c>
      <c r="M2990" t="s">
        <v>5954</v>
      </c>
      <c r="N2990" t="s">
        <v>15538</v>
      </c>
      <c r="O2990" t="s">
        <v>15567</v>
      </c>
      <c r="P2990" t="s">
        <v>29</v>
      </c>
      <c r="Q2990" t="s">
        <v>6889</v>
      </c>
      <c r="R2990">
        <v>0</v>
      </c>
    </row>
    <row r="2991" spans="1:18" x14ac:dyDescent="0.25">
      <c r="A2991" t="s">
        <v>17</v>
      </c>
      <c r="B2991" t="s">
        <v>15568</v>
      </c>
      <c r="C2991" t="s">
        <v>19</v>
      </c>
      <c r="D2991" t="s">
        <v>15569</v>
      </c>
      <c r="E2991">
        <v>13628</v>
      </c>
      <c r="F2991" t="s">
        <v>13054</v>
      </c>
      <c r="G2991" t="s">
        <v>13055</v>
      </c>
      <c r="H2991" t="s">
        <v>243</v>
      </c>
      <c r="I2991" t="s">
        <v>15570</v>
      </c>
      <c r="J2991" t="s">
        <v>15571</v>
      </c>
      <c r="K2991" t="s">
        <v>34</v>
      </c>
      <c r="L2991">
        <v>916</v>
      </c>
      <c r="M2991" t="s">
        <v>15572</v>
      </c>
      <c r="N2991" t="s">
        <v>15538</v>
      </c>
      <c r="O2991" t="s">
        <v>15573</v>
      </c>
      <c r="P2991" t="s">
        <v>29</v>
      </c>
      <c r="Q2991" t="s">
        <v>15574</v>
      </c>
      <c r="R2991">
        <v>0</v>
      </c>
    </row>
    <row r="2992" spans="1:18" x14ac:dyDescent="0.25">
      <c r="A2992" t="s">
        <v>17</v>
      </c>
      <c r="B2992" t="s">
        <v>15575</v>
      </c>
      <c r="C2992" t="s">
        <v>19</v>
      </c>
      <c r="D2992" t="s">
        <v>15576</v>
      </c>
      <c r="E2992">
        <v>13628</v>
      </c>
      <c r="F2992" t="s">
        <v>13063</v>
      </c>
      <c r="G2992" t="s">
        <v>13064</v>
      </c>
      <c r="H2992" t="s">
        <v>9765</v>
      </c>
      <c r="I2992" t="s">
        <v>12664</v>
      </c>
      <c r="J2992" t="s">
        <v>12665</v>
      </c>
      <c r="K2992" t="s">
        <v>25</v>
      </c>
      <c r="L2992">
        <v>3750</v>
      </c>
      <c r="M2992" t="s">
        <v>12107</v>
      </c>
      <c r="N2992" t="s">
        <v>15538</v>
      </c>
      <c r="O2992" t="s">
        <v>15577</v>
      </c>
      <c r="P2992" t="s">
        <v>29</v>
      </c>
      <c r="Q2992" t="s">
        <v>12667</v>
      </c>
      <c r="R2992">
        <v>0</v>
      </c>
    </row>
    <row r="2993" spans="1:18" x14ac:dyDescent="0.25">
      <c r="A2993" t="s">
        <v>17</v>
      </c>
      <c r="B2993" t="s">
        <v>15578</v>
      </c>
      <c r="C2993" t="s">
        <v>19</v>
      </c>
      <c r="D2993" t="s">
        <v>15579</v>
      </c>
      <c r="E2993">
        <v>13628</v>
      </c>
      <c r="F2993" t="s">
        <v>13063</v>
      </c>
      <c r="G2993" t="s">
        <v>13064</v>
      </c>
      <c r="H2993" t="s">
        <v>568</v>
      </c>
      <c r="I2993" t="s">
        <v>14749</v>
      </c>
      <c r="J2993" t="s">
        <v>14750</v>
      </c>
      <c r="K2993" t="s">
        <v>25</v>
      </c>
      <c r="L2993">
        <v>3674</v>
      </c>
      <c r="M2993" t="s">
        <v>13485</v>
      </c>
      <c r="N2993" t="s">
        <v>15538</v>
      </c>
      <c r="O2993" t="s">
        <v>15580</v>
      </c>
      <c r="P2993" t="s">
        <v>29</v>
      </c>
      <c r="Q2993" t="s">
        <v>14752</v>
      </c>
      <c r="R2993">
        <v>0</v>
      </c>
    </row>
    <row r="2994" spans="1:18" x14ac:dyDescent="0.25">
      <c r="A2994" t="s">
        <v>17</v>
      </c>
      <c r="B2994" t="s">
        <v>15581</v>
      </c>
      <c r="C2994" t="s">
        <v>19</v>
      </c>
      <c r="D2994" t="s">
        <v>15582</v>
      </c>
      <c r="E2994">
        <v>13628</v>
      </c>
      <c r="F2994" t="s">
        <v>13063</v>
      </c>
      <c r="G2994" t="s">
        <v>13064</v>
      </c>
      <c r="H2994" t="s">
        <v>3930</v>
      </c>
      <c r="I2994" t="s">
        <v>14035</v>
      </c>
      <c r="J2994" t="s">
        <v>14036</v>
      </c>
      <c r="K2994" t="s">
        <v>25</v>
      </c>
      <c r="L2994">
        <v>3115</v>
      </c>
      <c r="M2994" t="s">
        <v>13174</v>
      </c>
      <c r="N2994" t="s">
        <v>15583</v>
      </c>
      <c r="O2994" t="s">
        <v>15584</v>
      </c>
      <c r="P2994" t="s">
        <v>29</v>
      </c>
      <c r="Q2994" t="s">
        <v>14038</v>
      </c>
      <c r="R2994">
        <v>0</v>
      </c>
    </row>
    <row r="2995" spans="1:18" x14ac:dyDescent="0.25">
      <c r="A2995" t="s">
        <v>17</v>
      </c>
      <c r="B2995" t="s">
        <v>15585</v>
      </c>
      <c r="C2995" t="s">
        <v>19</v>
      </c>
      <c r="D2995" t="s">
        <v>15586</v>
      </c>
      <c r="E2995">
        <v>13628</v>
      </c>
      <c r="F2995" t="s">
        <v>13063</v>
      </c>
      <c r="G2995" t="s">
        <v>13064</v>
      </c>
      <c r="H2995" t="s">
        <v>9264</v>
      </c>
      <c r="I2995" t="s">
        <v>15587</v>
      </c>
      <c r="J2995" t="s">
        <v>15588</v>
      </c>
      <c r="K2995" t="s">
        <v>34</v>
      </c>
      <c r="L2995">
        <v>310</v>
      </c>
      <c r="M2995" t="s">
        <v>14576</v>
      </c>
      <c r="N2995" t="s">
        <v>15583</v>
      </c>
      <c r="O2995" t="s">
        <v>15589</v>
      </c>
      <c r="P2995" t="s">
        <v>29</v>
      </c>
      <c r="Q2995" t="s">
        <v>15590</v>
      </c>
      <c r="R2995">
        <v>0</v>
      </c>
    </row>
    <row r="2996" spans="1:18" x14ac:dyDescent="0.25">
      <c r="A2996" t="s">
        <v>17</v>
      </c>
      <c r="B2996" t="s">
        <v>15591</v>
      </c>
      <c r="C2996" t="s">
        <v>19</v>
      </c>
      <c r="D2996" t="s">
        <v>15592</v>
      </c>
      <c r="E2996">
        <v>13628</v>
      </c>
      <c r="F2996" t="s">
        <v>15181</v>
      </c>
      <c r="G2996" t="s">
        <v>15182</v>
      </c>
      <c r="H2996" t="s">
        <v>3669</v>
      </c>
      <c r="I2996" t="s">
        <v>15593</v>
      </c>
      <c r="J2996" t="s">
        <v>15594</v>
      </c>
      <c r="K2996" t="s">
        <v>34</v>
      </c>
      <c r="L2996">
        <v>1050</v>
      </c>
      <c r="M2996" t="s">
        <v>14120</v>
      </c>
      <c r="N2996" t="s">
        <v>15583</v>
      </c>
      <c r="O2996" t="s">
        <v>15595</v>
      </c>
      <c r="P2996" t="s">
        <v>29</v>
      </c>
      <c r="Q2996" t="s">
        <v>15596</v>
      </c>
      <c r="R2996">
        <v>0</v>
      </c>
    </row>
    <row r="2997" spans="1:18" x14ac:dyDescent="0.25">
      <c r="A2997" t="s">
        <v>17</v>
      </c>
      <c r="B2997" t="s">
        <v>15597</v>
      </c>
      <c r="C2997" t="s">
        <v>19</v>
      </c>
      <c r="D2997" t="s">
        <v>15598</v>
      </c>
      <c r="E2997">
        <v>13628</v>
      </c>
      <c r="F2997" t="s">
        <v>7490</v>
      </c>
      <c r="G2997" t="s">
        <v>7491</v>
      </c>
      <c r="H2997" t="s">
        <v>290</v>
      </c>
      <c r="I2997" t="s">
        <v>14581</v>
      </c>
      <c r="J2997" t="s">
        <v>14582</v>
      </c>
      <c r="K2997" t="s">
        <v>25</v>
      </c>
      <c r="L2997">
        <v>1409</v>
      </c>
      <c r="M2997" t="s">
        <v>14076</v>
      </c>
      <c r="N2997" t="s">
        <v>15583</v>
      </c>
      <c r="O2997" t="s">
        <v>15599</v>
      </c>
      <c r="P2997" t="s">
        <v>29</v>
      </c>
      <c r="Q2997" t="s">
        <v>14584</v>
      </c>
      <c r="R2997">
        <v>0</v>
      </c>
    </row>
    <row r="2998" spans="1:18" x14ac:dyDescent="0.25">
      <c r="A2998" t="s">
        <v>17</v>
      </c>
      <c r="B2998" t="s">
        <v>15600</v>
      </c>
      <c r="C2998" t="s">
        <v>19</v>
      </c>
      <c r="D2998" t="s">
        <v>15601</v>
      </c>
      <c r="E2998">
        <v>13628</v>
      </c>
      <c r="F2998" t="s">
        <v>13054</v>
      </c>
      <c r="G2998" t="s">
        <v>13055</v>
      </c>
      <c r="H2998" t="s">
        <v>4337</v>
      </c>
      <c r="I2998" t="s">
        <v>15602</v>
      </c>
      <c r="J2998" t="s">
        <v>15603</v>
      </c>
      <c r="K2998" t="s">
        <v>34</v>
      </c>
      <c r="L2998">
        <v>1079</v>
      </c>
      <c r="M2998" t="s">
        <v>13699</v>
      </c>
      <c r="N2998" t="s">
        <v>15583</v>
      </c>
      <c r="O2998" t="s">
        <v>15604</v>
      </c>
      <c r="P2998" t="s">
        <v>29</v>
      </c>
      <c r="Q2998" t="s">
        <v>15605</v>
      </c>
      <c r="R2998">
        <v>0</v>
      </c>
    </row>
    <row r="2999" spans="1:18" x14ac:dyDescent="0.25">
      <c r="A2999" t="s">
        <v>17</v>
      </c>
      <c r="B2999" t="s">
        <v>15606</v>
      </c>
      <c r="C2999" t="s">
        <v>19</v>
      </c>
      <c r="D2999" t="s">
        <v>15607</v>
      </c>
      <c r="E2999">
        <v>13628</v>
      </c>
      <c r="F2999" t="s">
        <v>15181</v>
      </c>
      <c r="G2999" t="s">
        <v>15182</v>
      </c>
      <c r="H2999" t="s">
        <v>3930</v>
      </c>
      <c r="I2999" t="s">
        <v>12180</v>
      </c>
      <c r="J2999" t="s">
        <v>12181</v>
      </c>
      <c r="K2999" t="s">
        <v>56</v>
      </c>
      <c r="L2999">
        <v>4024</v>
      </c>
      <c r="M2999" t="s">
        <v>11784</v>
      </c>
      <c r="N2999" t="s">
        <v>15583</v>
      </c>
      <c r="O2999" t="s">
        <v>15608</v>
      </c>
      <c r="P2999" t="s">
        <v>29</v>
      </c>
      <c r="Q2999" t="s">
        <v>12183</v>
      </c>
      <c r="R2999">
        <v>0</v>
      </c>
    </row>
    <row r="3000" spans="1:18" x14ac:dyDescent="0.25">
      <c r="A3000" t="s">
        <v>17</v>
      </c>
      <c r="B3000" t="s">
        <v>15609</v>
      </c>
      <c r="C3000" t="s">
        <v>19</v>
      </c>
      <c r="D3000" t="s">
        <v>15610</v>
      </c>
      <c r="E3000">
        <v>13628</v>
      </c>
      <c r="F3000" t="s">
        <v>7490</v>
      </c>
      <c r="G3000" t="s">
        <v>7491</v>
      </c>
      <c r="H3000" t="s">
        <v>290</v>
      </c>
      <c r="I3000" t="s">
        <v>13921</v>
      </c>
      <c r="J3000" t="s">
        <v>13922</v>
      </c>
      <c r="K3000" t="s">
        <v>25</v>
      </c>
      <c r="L3000">
        <v>1702</v>
      </c>
      <c r="M3000" t="s">
        <v>13263</v>
      </c>
      <c r="N3000" t="s">
        <v>15583</v>
      </c>
      <c r="O3000" t="s">
        <v>15611</v>
      </c>
      <c r="P3000" t="s">
        <v>29</v>
      </c>
      <c r="Q3000" t="s">
        <v>13925</v>
      </c>
      <c r="R3000">
        <v>0</v>
      </c>
    </row>
    <row r="3001" spans="1:18" x14ac:dyDescent="0.25">
      <c r="A3001" t="s">
        <v>17</v>
      </c>
      <c r="B3001" t="s">
        <v>15612</v>
      </c>
      <c r="C3001" t="s">
        <v>19</v>
      </c>
      <c r="D3001" t="s">
        <v>15613</v>
      </c>
      <c r="E3001">
        <v>13628</v>
      </c>
      <c r="F3001" t="s">
        <v>13063</v>
      </c>
      <c r="G3001" t="s">
        <v>13064</v>
      </c>
      <c r="H3001" t="s">
        <v>3669</v>
      </c>
      <c r="I3001" t="s">
        <v>9459</v>
      </c>
      <c r="J3001" t="s">
        <v>9460</v>
      </c>
      <c r="K3001" t="s">
        <v>56</v>
      </c>
      <c r="L3001">
        <v>4832</v>
      </c>
      <c r="M3001" t="s">
        <v>9461</v>
      </c>
      <c r="N3001" t="s">
        <v>15614</v>
      </c>
      <c r="O3001" t="s">
        <v>15615</v>
      </c>
      <c r="P3001" t="s">
        <v>29</v>
      </c>
      <c r="Q3001" t="s">
        <v>9463</v>
      </c>
      <c r="R3001">
        <v>0</v>
      </c>
    </row>
    <row r="3002" spans="1:18" x14ac:dyDescent="0.25">
      <c r="A3002" t="s">
        <v>17</v>
      </c>
      <c r="B3002" t="s">
        <v>15616</v>
      </c>
      <c r="C3002" t="s">
        <v>19</v>
      </c>
      <c r="D3002" t="s">
        <v>15617</v>
      </c>
      <c r="E3002">
        <v>13628</v>
      </c>
      <c r="F3002" t="s">
        <v>13063</v>
      </c>
      <c r="G3002" t="s">
        <v>13064</v>
      </c>
      <c r="H3002" t="s">
        <v>5740</v>
      </c>
      <c r="I3002" t="s">
        <v>12800</v>
      </c>
      <c r="J3002" t="s">
        <v>12801</v>
      </c>
      <c r="K3002" t="s">
        <v>56</v>
      </c>
      <c r="L3002">
        <v>3426</v>
      </c>
      <c r="M3002" t="s">
        <v>10975</v>
      </c>
      <c r="N3002" t="s">
        <v>15614</v>
      </c>
      <c r="O3002" t="s">
        <v>15618</v>
      </c>
      <c r="P3002" t="s">
        <v>29</v>
      </c>
      <c r="Q3002" t="s">
        <v>12803</v>
      </c>
      <c r="R3002">
        <v>0</v>
      </c>
    </row>
    <row r="3003" spans="1:18" x14ac:dyDescent="0.25">
      <c r="A3003" t="s">
        <v>17</v>
      </c>
      <c r="B3003" t="s">
        <v>15619</v>
      </c>
      <c r="C3003" t="s">
        <v>19</v>
      </c>
      <c r="D3003" t="s">
        <v>15620</v>
      </c>
      <c r="E3003">
        <v>13628</v>
      </c>
      <c r="F3003" t="s">
        <v>13063</v>
      </c>
      <c r="G3003" t="s">
        <v>13064</v>
      </c>
      <c r="H3003" t="s">
        <v>9264</v>
      </c>
      <c r="I3003" t="s">
        <v>15621</v>
      </c>
      <c r="J3003" t="s">
        <v>15622</v>
      </c>
      <c r="K3003" t="s">
        <v>25</v>
      </c>
      <c r="L3003">
        <v>1807</v>
      </c>
      <c r="M3003" t="s">
        <v>14288</v>
      </c>
      <c r="N3003" t="s">
        <v>15614</v>
      </c>
      <c r="O3003" t="s">
        <v>15623</v>
      </c>
      <c r="P3003" t="s">
        <v>29</v>
      </c>
      <c r="Q3003" t="s">
        <v>15624</v>
      </c>
      <c r="R3003">
        <v>0</v>
      </c>
    </row>
    <row r="3004" spans="1:18" x14ac:dyDescent="0.25">
      <c r="A3004" t="s">
        <v>17</v>
      </c>
      <c r="B3004" t="s">
        <v>15625</v>
      </c>
      <c r="C3004" t="s">
        <v>19</v>
      </c>
      <c r="D3004" t="s">
        <v>15626</v>
      </c>
      <c r="E3004">
        <v>13628</v>
      </c>
      <c r="F3004" t="s">
        <v>15181</v>
      </c>
      <c r="G3004" t="s">
        <v>15182</v>
      </c>
      <c r="H3004" t="s">
        <v>3930</v>
      </c>
      <c r="I3004" t="s">
        <v>15627</v>
      </c>
      <c r="J3004" t="s">
        <v>15628</v>
      </c>
      <c r="K3004" t="s">
        <v>34</v>
      </c>
      <c r="L3004">
        <v>1044</v>
      </c>
      <c r="M3004" t="s">
        <v>14458</v>
      </c>
      <c r="N3004" t="s">
        <v>15614</v>
      </c>
      <c r="O3004" t="s">
        <v>15629</v>
      </c>
      <c r="P3004" t="s">
        <v>29</v>
      </c>
      <c r="Q3004" t="s">
        <v>15630</v>
      </c>
      <c r="R3004">
        <v>0</v>
      </c>
    </row>
    <row r="3005" spans="1:18" x14ac:dyDescent="0.25">
      <c r="A3005" t="s">
        <v>17</v>
      </c>
      <c r="B3005" t="s">
        <v>15631</v>
      </c>
      <c r="C3005" t="s">
        <v>19</v>
      </c>
      <c r="D3005" t="s">
        <v>15632</v>
      </c>
      <c r="E3005">
        <v>13628</v>
      </c>
      <c r="F3005" t="s">
        <v>15181</v>
      </c>
      <c r="G3005" t="s">
        <v>15182</v>
      </c>
      <c r="H3005" t="s">
        <v>290</v>
      </c>
      <c r="I3005" t="s">
        <v>15633</v>
      </c>
      <c r="J3005" t="s">
        <v>15634</v>
      </c>
      <c r="K3005" t="s">
        <v>25</v>
      </c>
      <c r="L3005">
        <v>3154</v>
      </c>
      <c r="M3005" t="s">
        <v>12107</v>
      </c>
      <c r="N3005" t="s">
        <v>15635</v>
      </c>
      <c r="O3005" t="s">
        <v>15636</v>
      </c>
      <c r="P3005" t="s">
        <v>29</v>
      </c>
      <c r="Q3005" t="s">
        <v>15637</v>
      </c>
      <c r="R3005">
        <v>0</v>
      </c>
    </row>
    <row r="3006" spans="1:18" x14ac:dyDescent="0.25">
      <c r="A3006" t="s">
        <v>17</v>
      </c>
      <c r="B3006" t="s">
        <v>15638</v>
      </c>
      <c r="C3006" t="s">
        <v>19</v>
      </c>
      <c r="D3006" t="s">
        <v>15639</v>
      </c>
      <c r="E3006">
        <v>13628</v>
      </c>
      <c r="F3006" t="s">
        <v>15181</v>
      </c>
      <c r="G3006" t="s">
        <v>15182</v>
      </c>
      <c r="H3006" t="s">
        <v>3930</v>
      </c>
      <c r="I3006" t="s">
        <v>15640</v>
      </c>
      <c r="J3006" t="s">
        <v>15641</v>
      </c>
      <c r="K3006" t="s">
        <v>34</v>
      </c>
      <c r="L3006">
        <v>237</v>
      </c>
      <c r="M3006" t="s">
        <v>15466</v>
      </c>
      <c r="N3006" t="s">
        <v>15635</v>
      </c>
      <c r="O3006" t="s">
        <v>15642</v>
      </c>
      <c r="P3006" t="s">
        <v>29</v>
      </c>
      <c r="Q3006" t="s">
        <v>15643</v>
      </c>
      <c r="R3006">
        <v>0</v>
      </c>
    </row>
    <row r="3007" spans="1:18" x14ac:dyDescent="0.25">
      <c r="A3007" t="s">
        <v>17</v>
      </c>
      <c r="B3007" t="s">
        <v>15644</v>
      </c>
      <c r="C3007" t="s">
        <v>19</v>
      </c>
      <c r="D3007" t="s">
        <v>15645</v>
      </c>
      <c r="E3007">
        <v>13628</v>
      </c>
      <c r="F3007" t="s">
        <v>13063</v>
      </c>
      <c r="G3007" t="s">
        <v>13064</v>
      </c>
      <c r="H3007" t="s">
        <v>1719</v>
      </c>
      <c r="I3007" t="s">
        <v>9194</v>
      </c>
      <c r="J3007" t="s">
        <v>9195</v>
      </c>
      <c r="K3007" t="s">
        <v>56</v>
      </c>
      <c r="L3007">
        <v>5937</v>
      </c>
      <c r="M3007" t="s">
        <v>9170</v>
      </c>
      <c r="N3007" t="s">
        <v>15646</v>
      </c>
      <c r="O3007" t="s">
        <v>15647</v>
      </c>
      <c r="P3007" t="s">
        <v>29</v>
      </c>
      <c r="Q3007" t="s">
        <v>9197</v>
      </c>
      <c r="R3007">
        <v>0</v>
      </c>
    </row>
    <row r="3008" spans="1:18" x14ac:dyDescent="0.25">
      <c r="A3008" t="s">
        <v>17</v>
      </c>
      <c r="B3008" t="s">
        <v>15648</v>
      </c>
      <c r="C3008" t="s">
        <v>19</v>
      </c>
      <c r="D3008" t="s">
        <v>15649</v>
      </c>
      <c r="E3008">
        <v>13628</v>
      </c>
      <c r="F3008" t="s">
        <v>13063</v>
      </c>
      <c r="G3008" t="s">
        <v>13064</v>
      </c>
      <c r="H3008" t="s">
        <v>9264</v>
      </c>
      <c r="I3008" t="s">
        <v>13693</v>
      </c>
      <c r="J3008" t="s">
        <v>15650</v>
      </c>
      <c r="K3008" t="s">
        <v>25</v>
      </c>
      <c r="L3008">
        <v>2018</v>
      </c>
      <c r="M3008" t="s">
        <v>12136</v>
      </c>
      <c r="N3008" t="s">
        <v>15646</v>
      </c>
      <c r="O3008" t="s">
        <v>15651</v>
      </c>
      <c r="P3008" t="s">
        <v>29</v>
      </c>
      <c r="Q3008" t="s">
        <v>13696</v>
      </c>
      <c r="R3008">
        <v>0</v>
      </c>
    </row>
    <row r="3009" spans="1:18" x14ac:dyDescent="0.25">
      <c r="A3009" t="s">
        <v>17</v>
      </c>
      <c r="B3009" t="s">
        <v>15652</v>
      </c>
      <c r="C3009" t="s">
        <v>19</v>
      </c>
      <c r="D3009" t="s">
        <v>15653</v>
      </c>
      <c r="E3009">
        <v>13628</v>
      </c>
      <c r="F3009" t="s">
        <v>13063</v>
      </c>
      <c r="G3009" t="s">
        <v>13064</v>
      </c>
      <c r="H3009" t="s">
        <v>307</v>
      </c>
      <c r="I3009" t="s">
        <v>11516</v>
      </c>
      <c r="J3009" t="s">
        <v>11517</v>
      </c>
      <c r="K3009" t="s">
        <v>56</v>
      </c>
      <c r="L3009">
        <v>3946</v>
      </c>
      <c r="M3009" t="s">
        <v>10909</v>
      </c>
      <c r="N3009" t="s">
        <v>15646</v>
      </c>
      <c r="O3009" t="s">
        <v>15654</v>
      </c>
      <c r="P3009" t="s">
        <v>29</v>
      </c>
      <c r="Q3009" t="s">
        <v>11519</v>
      </c>
      <c r="R3009">
        <v>0</v>
      </c>
    </row>
    <row r="3010" spans="1:18" x14ac:dyDescent="0.25">
      <c r="A3010" t="s">
        <v>17</v>
      </c>
      <c r="B3010" t="s">
        <v>15655</v>
      </c>
      <c r="C3010" t="s">
        <v>19</v>
      </c>
      <c r="D3010" t="s">
        <v>15656</v>
      </c>
      <c r="E3010">
        <v>13628</v>
      </c>
      <c r="F3010" t="s">
        <v>13054</v>
      </c>
      <c r="G3010" t="s">
        <v>13055</v>
      </c>
      <c r="H3010" t="s">
        <v>11166</v>
      </c>
      <c r="I3010" t="s">
        <v>15657</v>
      </c>
      <c r="J3010" t="s">
        <v>15658</v>
      </c>
      <c r="K3010" t="s">
        <v>34</v>
      </c>
      <c r="L3010">
        <v>341</v>
      </c>
      <c r="M3010" t="s">
        <v>13880</v>
      </c>
      <c r="N3010" t="s">
        <v>15646</v>
      </c>
      <c r="O3010" t="s">
        <v>15659</v>
      </c>
      <c r="P3010" t="s">
        <v>29</v>
      </c>
      <c r="Q3010" t="s">
        <v>15660</v>
      </c>
      <c r="R3010">
        <v>0</v>
      </c>
    </row>
    <row r="3011" spans="1:18" x14ac:dyDescent="0.25">
      <c r="A3011" t="s">
        <v>17</v>
      </c>
      <c r="B3011" t="s">
        <v>15661</v>
      </c>
      <c r="C3011" t="s">
        <v>19</v>
      </c>
      <c r="D3011" t="s">
        <v>15662</v>
      </c>
      <c r="E3011">
        <v>13628</v>
      </c>
      <c r="F3011" t="s">
        <v>13054</v>
      </c>
      <c r="G3011" t="s">
        <v>13055</v>
      </c>
      <c r="H3011" t="s">
        <v>290</v>
      </c>
      <c r="I3011" t="s">
        <v>15663</v>
      </c>
      <c r="J3011" t="s">
        <v>15664</v>
      </c>
      <c r="K3011" t="s">
        <v>34</v>
      </c>
      <c r="L3011">
        <v>710</v>
      </c>
      <c r="M3011" t="s">
        <v>14685</v>
      </c>
      <c r="N3011" t="s">
        <v>15665</v>
      </c>
      <c r="O3011" t="s">
        <v>15666</v>
      </c>
      <c r="P3011" t="s">
        <v>29</v>
      </c>
      <c r="Q3011" t="s">
        <v>15667</v>
      </c>
      <c r="R3011">
        <v>0</v>
      </c>
    </row>
    <row r="3012" spans="1:18" x14ac:dyDescent="0.25">
      <c r="A3012" t="s">
        <v>17</v>
      </c>
      <c r="B3012" t="s">
        <v>15668</v>
      </c>
      <c r="C3012" t="s">
        <v>19</v>
      </c>
      <c r="D3012" t="s">
        <v>15669</v>
      </c>
      <c r="E3012">
        <v>13628</v>
      </c>
      <c r="F3012" t="s">
        <v>13054</v>
      </c>
      <c r="G3012" t="s">
        <v>13055</v>
      </c>
      <c r="H3012" t="s">
        <v>139</v>
      </c>
      <c r="I3012" t="s">
        <v>15670</v>
      </c>
      <c r="J3012" t="s">
        <v>15671</v>
      </c>
      <c r="K3012" t="s">
        <v>34</v>
      </c>
      <c r="L3012">
        <v>694</v>
      </c>
      <c r="M3012" t="s">
        <v>14120</v>
      </c>
      <c r="N3012" t="s">
        <v>15665</v>
      </c>
      <c r="O3012" t="s">
        <v>15672</v>
      </c>
      <c r="P3012" t="s">
        <v>29</v>
      </c>
      <c r="Q3012" t="s">
        <v>15673</v>
      </c>
      <c r="R3012">
        <v>0</v>
      </c>
    </row>
    <row r="3013" spans="1:18" x14ac:dyDescent="0.25">
      <c r="A3013" t="s">
        <v>17</v>
      </c>
      <c r="B3013" t="s">
        <v>15674</v>
      </c>
      <c r="C3013" t="s">
        <v>19</v>
      </c>
      <c r="D3013" t="s">
        <v>15675</v>
      </c>
      <c r="E3013">
        <v>13628</v>
      </c>
      <c r="F3013" t="s">
        <v>13063</v>
      </c>
      <c r="G3013" t="s">
        <v>13064</v>
      </c>
      <c r="H3013" t="s">
        <v>3930</v>
      </c>
      <c r="I3013" t="s">
        <v>15676</v>
      </c>
      <c r="J3013" t="s">
        <v>15677</v>
      </c>
      <c r="K3013" t="s">
        <v>34</v>
      </c>
      <c r="L3013">
        <v>626</v>
      </c>
      <c r="M3013" t="s">
        <v>14821</v>
      </c>
      <c r="N3013" t="s">
        <v>15665</v>
      </c>
      <c r="O3013" t="s">
        <v>15678</v>
      </c>
      <c r="P3013" t="s">
        <v>29</v>
      </c>
      <c r="Q3013" t="s">
        <v>15679</v>
      </c>
      <c r="R3013">
        <v>0</v>
      </c>
    </row>
    <row r="3014" spans="1:18" x14ac:dyDescent="0.25">
      <c r="A3014" t="s">
        <v>17</v>
      </c>
      <c r="B3014" t="s">
        <v>15680</v>
      </c>
      <c r="C3014" t="s">
        <v>19</v>
      </c>
      <c r="D3014" t="s">
        <v>15681</v>
      </c>
      <c r="E3014">
        <v>13628</v>
      </c>
      <c r="F3014" t="s">
        <v>13063</v>
      </c>
      <c r="G3014" t="s">
        <v>13064</v>
      </c>
      <c r="H3014" t="s">
        <v>139</v>
      </c>
      <c r="I3014" t="s">
        <v>15682</v>
      </c>
      <c r="J3014" t="s">
        <v>15683</v>
      </c>
      <c r="K3014" t="s">
        <v>56</v>
      </c>
      <c r="L3014">
        <v>3009</v>
      </c>
      <c r="M3014" t="s">
        <v>8581</v>
      </c>
      <c r="N3014" t="s">
        <v>15665</v>
      </c>
      <c r="O3014" t="s">
        <v>15684</v>
      </c>
      <c r="P3014" t="s">
        <v>29</v>
      </c>
      <c r="Q3014" t="s">
        <v>15685</v>
      </c>
      <c r="R3014">
        <v>0</v>
      </c>
    </row>
    <row r="3015" spans="1:18" x14ac:dyDescent="0.25">
      <c r="A3015" t="s">
        <v>17</v>
      </c>
      <c r="B3015" t="s">
        <v>15686</v>
      </c>
      <c r="C3015" t="s">
        <v>19</v>
      </c>
      <c r="D3015" t="s">
        <v>15687</v>
      </c>
      <c r="E3015">
        <v>13628</v>
      </c>
      <c r="F3015" t="s">
        <v>13063</v>
      </c>
      <c r="G3015" t="s">
        <v>13064</v>
      </c>
      <c r="H3015" t="s">
        <v>11166</v>
      </c>
      <c r="I3015" t="s">
        <v>14562</v>
      </c>
      <c r="J3015" t="s">
        <v>14563</v>
      </c>
      <c r="K3015" t="s">
        <v>25</v>
      </c>
      <c r="L3015">
        <v>3280</v>
      </c>
      <c r="M3015" t="s">
        <v>13977</v>
      </c>
      <c r="N3015" t="s">
        <v>15665</v>
      </c>
      <c r="O3015" t="s">
        <v>15688</v>
      </c>
      <c r="P3015" t="s">
        <v>29</v>
      </c>
      <c r="Q3015" t="s">
        <v>14565</v>
      </c>
      <c r="R3015">
        <v>0</v>
      </c>
    </row>
    <row r="3016" spans="1:18" x14ac:dyDescent="0.25">
      <c r="A3016" t="s">
        <v>17</v>
      </c>
      <c r="B3016" t="s">
        <v>15689</v>
      </c>
      <c r="C3016" t="s">
        <v>19</v>
      </c>
      <c r="D3016" t="s">
        <v>15690</v>
      </c>
      <c r="E3016">
        <v>13628</v>
      </c>
      <c r="F3016" t="s">
        <v>13063</v>
      </c>
      <c r="G3016" t="s">
        <v>13064</v>
      </c>
      <c r="H3016" t="s">
        <v>3930</v>
      </c>
      <c r="I3016" t="s">
        <v>15691</v>
      </c>
      <c r="J3016" t="s">
        <v>15692</v>
      </c>
      <c r="K3016" t="s">
        <v>34</v>
      </c>
      <c r="L3016">
        <v>932</v>
      </c>
      <c r="M3016" t="s">
        <v>15354</v>
      </c>
      <c r="N3016" t="s">
        <v>15693</v>
      </c>
      <c r="O3016" t="s">
        <v>15694</v>
      </c>
      <c r="P3016" t="s">
        <v>29</v>
      </c>
      <c r="Q3016" t="s">
        <v>15695</v>
      </c>
      <c r="R3016">
        <v>0</v>
      </c>
    </row>
    <row r="3017" spans="1:18" x14ac:dyDescent="0.25">
      <c r="A3017" t="s">
        <v>17</v>
      </c>
      <c r="B3017" t="s">
        <v>15696</v>
      </c>
      <c r="C3017" t="s">
        <v>19</v>
      </c>
      <c r="D3017" t="s">
        <v>15697</v>
      </c>
      <c r="E3017">
        <v>13628</v>
      </c>
      <c r="F3017" t="s">
        <v>13063</v>
      </c>
      <c r="G3017" t="s">
        <v>13064</v>
      </c>
      <c r="H3017" t="s">
        <v>290</v>
      </c>
      <c r="I3017" t="s">
        <v>10208</v>
      </c>
      <c r="J3017" t="s">
        <v>10209</v>
      </c>
      <c r="K3017" t="s">
        <v>56</v>
      </c>
      <c r="L3017">
        <v>4660</v>
      </c>
      <c r="M3017" t="s">
        <v>9786</v>
      </c>
      <c r="N3017" t="s">
        <v>15693</v>
      </c>
      <c r="O3017" t="s">
        <v>15698</v>
      </c>
      <c r="P3017" t="s">
        <v>29</v>
      </c>
      <c r="Q3017" t="s">
        <v>10211</v>
      </c>
      <c r="R3017">
        <v>0</v>
      </c>
    </row>
    <row r="3018" spans="1:18" x14ac:dyDescent="0.25">
      <c r="A3018" t="s">
        <v>17</v>
      </c>
      <c r="B3018" t="s">
        <v>15699</v>
      </c>
      <c r="C3018" t="s">
        <v>19</v>
      </c>
      <c r="D3018" t="s">
        <v>15700</v>
      </c>
      <c r="E3018">
        <v>13628</v>
      </c>
      <c r="F3018" t="s">
        <v>13063</v>
      </c>
      <c r="G3018" t="s">
        <v>13064</v>
      </c>
      <c r="H3018" t="s">
        <v>5748</v>
      </c>
      <c r="I3018" t="s">
        <v>15701</v>
      </c>
      <c r="J3018" t="s">
        <v>15702</v>
      </c>
      <c r="K3018" t="s">
        <v>34</v>
      </c>
      <c r="L3018">
        <v>1055</v>
      </c>
      <c r="M3018" t="s">
        <v>14641</v>
      </c>
      <c r="N3018" t="s">
        <v>15693</v>
      </c>
      <c r="O3018" t="s">
        <v>15703</v>
      </c>
      <c r="P3018" t="s">
        <v>29</v>
      </c>
      <c r="Q3018" t="s">
        <v>15704</v>
      </c>
      <c r="R3018">
        <v>0</v>
      </c>
    </row>
    <row r="3019" spans="1:18" x14ac:dyDescent="0.25">
      <c r="A3019" t="s">
        <v>17</v>
      </c>
      <c r="B3019" t="s">
        <v>15705</v>
      </c>
      <c r="C3019" t="s">
        <v>19</v>
      </c>
      <c r="D3019" t="s">
        <v>15706</v>
      </c>
      <c r="E3019">
        <v>13628</v>
      </c>
      <c r="F3019" t="s">
        <v>15181</v>
      </c>
      <c r="G3019" t="s">
        <v>15182</v>
      </c>
      <c r="H3019" t="s">
        <v>5748</v>
      </c>
      <c r="I3019" t="s">
        <v>11579</v>
      </c>
      <c r="J3019" t="s">
        <v>11580</v>
      </c>
      <c r="K3019" t="s">
        <v>56</v>
      </c>
      <c r="L3019">
        <v>2962</v>
      </c>
      <c r="M3019" t="s">
        <v>10928</v>
      </c>
      <c r="N3019" t="s">
        <v>15707</v>
      </c>
      <c r="O3019" t="s">
        <v>15708</v>
      </c>
      <c r="P3019" t="s">
        <v>29</v>
      </c>
      <c r="Q3019" t="s">
        <v>11582</v>
      </c>
      <c r="R3019">
        <v>0</v>
      </c>
    </row>
    <row r="3020" spans="1:18" x14ac:dyDescent="0.25">
      <c r="A3020" t="s">
        <v>17</v>
      </c>
      <c r="B3020" t="s">
        <v>15709</v>
      </c>
      <c r="C3020" t="s">
        <v>19</v>
      </c>
      <c r="D3020" t="s">
        <v>15710</v>
      </c>
      <c r="E3020">
        <v>13628</v>
      </c>
      <c r="F3020" t="s">
        <v>15181</v>
      </c>
      <c r="G3020" t="s">
        <v>15182</v>
      </c>
      <c r="H3020" t="s">
        <v>290</v>
      </c>
      <c r="I3020" t="s">
        <v>7358</v>
      </c>
      <c r="J3020" t="s">
        <v>7359</v>
      </c>
      <c r="K3020" t="s">
        <v>405</v>
      </c>
      <c r="L3020">
        <v>5519</v>
      </c>
      <c r="M3020" t="s">
        <v>6254</v>
      </c>
      <c r="N3020" t="s">
        <v>15707</v>
      </c>
      <c r="O3020" t="s">
        <v>15711</v>
      </c>
      <c r="P3020" t="s">
        <v>29</v>
      </c>
      <c r="Q3020" t="s">
        <v>7361</v>
      </c>
      <c r="R3020">
        <v>0</v>
      </c>
    </row>
    <row r="3021" spans="1:18" x14ac:dyDescent="0.25">
      <c r="A3021" t="s">
        <v>17</v>
      </c>
      <c r="B3021" t="s">
        <v>15712</v>
      </c>
      <c r="C3021" t="s">
        <v>19</v>
      </c>
      <c r="D3021" t="s">
        <v>15713</v>
      </c>
      <c r="E3021">
        <v>13628</v>
      </c>
      <c r="F3021" t="s">
        <v>1451</v>
      </c>
      <c r="G3021" t="s">
        <v>1452</v>
      </c>
      <c r="H3021" t="s">
        <v>9765</v>
      </c>
      <c r="I3021" t="s">
        <v>15714</v>
      </c>
      <c r="J3021" t="s">
        <v>15715</v>
      </c>
      <c r="K3021" t="s">
        <v>34</v>
      </c>
      <c r="L3021">
        <v>383</v>
      </c>
      <c r="M3021" t="s">
        <v>15572</v>
      </c>
      <c r="N3021" t="s">
        <v>15716</v>
      </c>
      <c r="O3021" t="s">
        <v>15717</v>
      </c>
      <c r="P3021" t="s">
        <v>29</v>
      </c>
      <c r="Q3021" t="s">
        <v>15718</v>
      </c>
      <c r="R3021">
        <v>0</v>
      </c>
    </row>
    <row r="3022" spans="1:18" x14ac:dyDescent="0.25">
      <c r="A3022" t="s">
        <v>17</v>
      </c>
      <c r="B3022" t="s">
        <v>15719</v>
      </c>
      <c r="C3022" t="s">
        <v>19</v>
      </c>
      <c r="D3022" t="s">
        <v>15720</v>
      </c>
      <c r="E3022">
        <v>13628</v>
      </c>
      <c r="F3022" t="s">
        <v>13349</v>
      </c>
      <c r="G3022" t="s">
        <v>13350</v>
      </c>
      <c r="H3022" t="s">
        <v>139</v>
      </c>
      <c r="I3022" t="s">
        <v>15721</v>
      </c>
      <c r="J3022" t="s">
        <v>15722</v>
      </c>
      <c r="K3022" t="s">
        <v>34</v>
      </c>
      <c r="L3022">
        <v>789</v>
      </c>
      <c r="M3022" t="s">
        <v>15494</v>
      </c>
      <c r="N3022" t="s">
        <v>15716</v>
      </c>
      <c r="O3022" t="s">
        <v>15723</v>
      </c>
      <c r="P3022" t="s">
        <v>29</v>
      </c>
      <c r="Q3022" t="s">
        <v>15724</v>
      </c>
      <c r="R3022">
        <v>0</v>
      </c>
    </row>
    <row r="3023" spans="1:18" x14ac:dyDescent="0.25">
      <c r="A3023" t="s">
        <v>17</v>
      </c>
      <c r="B3023" t="s">
        <v>15725</v>
      </c>
      <c r="C3023" t="s">
        <v>19</v>
      </c>
      <c r="D3023" t="s">
        <v>15726</v>
      </c>
      <c r="E3023">
        <v>13628</v>
      </c>
      <c r="F3023" t="s">
        <v>13349</v>
      </c>
      <c r="G3023" t="s">
        <v>13350</v>
      </c>
      <c r="H3023" t="s">
        <v>6768</v>
      </c>
      <c r="I3023" t="s">
        <v>15727</v>
      </c>
      <c r="J3023" t="s">
        <v>15728</v>
      </c>
      <c r="K3023" t="s">
        <v>34</v>
      </c>
      <c r="L3023">
        <v>428</v>
      </c>
      <c r="M3023" t="s">
        <v>14288</v>
      </c>
      <c r="N3023" t="s">
        <v>15716</v>
      </c>
      <c r="O3023" t="s">
        <v>15729</v>
      </c>
      <c r="P3023" t="s">
        <v>29</v>
      </c>
      <c r="Q3023" t="s">
        <v>15730</v>
      </c>
      <c r="R3023">
        <v>0</v>
      </c>
    </row>
    <row r="3024" spans="1:18" x14ac:dyDescent="0.25">
      <c r="A3024" t="s">
        <v>17</v>
      </c>
      <c r="B3024" t="s">
        <v>15731</v>
      </c>
      <c r="C3024" t="s">
        <v>19</v>
      </c>
      <c r="D3024" t="s">
        <v>15732</v>
      </c>
      <c r="E3024">
        <v>13628</v>
      </c>
      <c r="F3024" t="s">
        <v>13054</v>
      </c>
      <c r="G3024" t="s">
        <v>13055</v>
      </c>
      <c r="H3024" t="s">
        <v>3930</v>
      </c>
      <c r="I3024" t="s">
        <v>11129</v>
      </c>
      <c r="J3024" t="s">
        <v>11130</v>
      </c>
      <c r="K3024" t="s">
        <v>56</v>
      </c>
      <c r="L3024">
        <v>6305</v>
      </c>
      <c r="M3024" t="s">
        <v>10795</v>
      </c>
      <c r="N3024" t="s">
        <v>15716</v>
      </c>
      <c r="O3024" t="s">
        <v>15733</v>
      </c>
      <c r="P3024" t="s">
        <v>29</v>
      </c>
      <c r="Q3024" t="s">
        <v>11133</v>
      </c>
      <c r="R3024">
        <v>0</v>
      </c>
    </row>
    <row r="3025" spans="1:18" x14ac:dyDescent="0.25">
      <c r="A3025" t="s">
        <v>17</v>
      </c>
      <c r="B3025" t="s">
        <v>15734</v>
      </c>
      <c r="C3025" t="s">
        <v>19</v>
      </c>
      <c r="D3025" t="s">
        <v>15735</v>
      </c>
      <c r="E3025">
        <v>13628</v>
      </c>
      <c r="F3025" t="s">
        <v>13063</v>
      </c>
      <c r="G3025" t="s">
        <v>13064</v>
      </c>
      <c r="H3025" t="s">
        <v>3669</v>
      </c>
      <c r="I3025" t="s">
        <v>11148</v>
      </c>
      <c r="J3025" t="s">
        <v>11149</v>
      </c>
      <c r="K3025" t="s">
        <v>56</v>
      </c>
      <c r="L3025">
        <v>5166</v>
      </c>
      <c r="M3025" t="s">
        <v>9973</v>
      </c>
      <c r="N3025" t="s">
        <v>15716</v>
      </c>
      <c r="O3025" t="s">
        <v>15736</v>
      </c>
      <c r="P3025" t="s">
        <v>29</v>
      </c>
      <c r="Q3025" t="s">
        <v>11151</v>
      </c>
      <c r="R3025">
        <v>0</v>
      </c>
    </row>
    <row r="3026" spans="1:18" x14ac:dyDescent="0.25">
      <c r="A3026" t="s">
        <v>17</v>
      </c>
      <c r="B3026" t="s">
        <v>15737</v>
      </c>
      <c r="C3026" t="s">
        <v>19</v>
      </c>
      <c r="D3026" t="s">
        <v>15738</v>
      </c>
      <c r="E3026">
        <v>13628</v>
      </c>
      <c r="F3026" t="s">
        <v>15181</v>
      </c>
      <c r="G3026" t="s">
        <v>15182</v>
      </c>
      <c r="H3026" t="s">
        <v>290</v>
      </c>
      <c r="I3026" t="s">
        <v>15739</v>
      </c>
      <c r="J3026" t="s">
        <v>15740</v>
      </c>
      <c r="K3026" t="s">
        <v>34</v>
      </c>
      <c r="L3026">
        <v>615</v>
      </c>
      <c r="M3026" t="s">
        <v>14458</v>
      </c>
      <c r="N3026" t="s">
        <v>15716</v>
      </c>
      <c r="O3026" t="s">
        <v>15741</v>
      </c>
      <c r="P3026" t="s">
        <v>29</v>
      </c>
      <c r="Q3026" t="s">
        <v>15742</v>
      </c>
      <c r="R3026">
        <v>0</v>
      </c>
    </row>
    <row r="3027" spans="1:18" x14ac:dyDescent="0.25">
      <c r="A3027" t="s">
        <v>17</v>
      </c>
      <c r="B3027" t="s">
        <v>15743</v>
      </c>
      <c r="C3027" t="s">
        <v>19</v>
      </c>
      <c r="D3027" t="s">
        <v>15744</v>
      </c>
      <c r="E3027">
        <v>13628</v>
      </c>
      <c r="F3027" t="s">
        <v>13054</v>
      </c>
      <c r="G3027" t="s">
        <v>13055</v>
      </c>
      <c r="H3027" t="s">
        <v>1719</v>
      </c>
      <c r="I3027" t="s">
        <v>15745</v>
      </c>
      <c r="J3027" t="s">
        <v>15746</v>
      </c>
      <c r="K3027" t="s">
        <v>34</v>
      </c>
      <c r="L3027">
        <v>526</v>
      </c>
      <c r="M3027" t="s">
        <v>14330</v>
      </c>
      <c r="N3027" t="s">
        <v>15716</v>
      </c>
      <c r="O3027" t="s">
        <v>15747</v>
      </c>
      <c r="P3027" t="s">
        <v>29</v>
      </c>
      <c r="Q3027" t="s">
        <v>15748</v>
      </c>
      <c r="R3027">
        <v>0</v>
      </c>
    </row>
    <row r="3028" spans="1:18" x14ac:dyDescent="0.25">
      <c r="A3028" t="s">
        <v>17</v>
      </c>
      <c r="B3028" t="s">
        <v>15749</v>
      </c>
      <c r="C3028" t="s">
        <v>19</v>
      </c>
      <c r="D3028" t="s">
        <v>15750</v>
      </c>
      <c r="E3028">
        <v>13628</v>
      </c>
      <c r="F3028" t="s">
        <v>13063</v>
      </c>
      <c r="G3028" t="s">
        <v>13064</v>
      </c>
      <c r="H3028" t="s">
        <v>290</v>
      </c>
      <c r="I3028" t="s">
        <v>15751</v>
      </c>
      <c r="J3028" t="s">
        <v>15752</v>
      </c>
      <c r="K3028" t="s">
        <v>34</v>
      </c>
      <c r="L3028">
        <v>975</v>
      </c>
      <c r="M3028" t="s">
        <v>15062</v>
      </c>
      <c r="N3028" t="s">
        <v>15716</v>
      </c>
      <c r="O3028" t="s">
        <v>15753</v>
      </c>
      <c r="P3028" t="s">
        <v>29</v>
      </c>
      <c r="Q3028" t="s">
        <v>15754</v>
      </c>
      <c r="R3028">
        <v>0</v>
      </c>
    </row>
    <row r="3029" spans="1:18" x14ac:dyDescent="0.25">
      <c r="A3029" t="s">
        <v>17</v>
      </c>
      <c r="B3029" t="s">
        <v>15755</v>
      </c>
      <c r="C3029" t="s">
        <v>19</v>
      </c>
      <c r="D3029" t="s">
        <v>15756</v>
      </c>
      <c r="E3029">
        <v>13628</v>
      </c>
      <c r="F3029" t="s">
        <v>15181</v>
      </c>
      <c r="G3029" t="s">
        <v>15182</v>
      </c>
      <c r="H3029" t="s">
        <v>11547</v>
      </c>
      <c r="I3029" t="s">
        <v>15757</v>
      </c>
      <c r="J3029" t="s">
        <v>15758</v>
      </c>
      <c r="K3029" t="s">
        <v>34</v>
      </c>
      <c r="L3029">
        <v>627</v>
      </c>
      <c r="M3029" t="s">
        <v>14480</v>
      </c>
      <c r="N3029" t="s">
        <v>15716</v>
      </c>
      <c r="O3029" t="s">
        <v>15759</v>
      </c>
      <c r="P3029" t="s">
        <v>29</v>
      </c>
      <c r="Q3029" t="s">
        <v>15760</v>
      </c>
      <c r="R3029">
        <v>0</v>
      </c>
    </row>
    <row r="3030" spans="1:18" x14ac:dyDescent="0.25">
      <c r="A3030" t="s">
        <v>17</v>
      </c>
      <c r="B3030" t="s">
        <v>15761</v>
      </c>
      <c r="C3030" t="s">
        <v>19</v>
      </c>
      <c r="D3030" t="s">
        <v>15762</v>
      </c>
      <c r="E3030">
        <v>13628</v>
      </c>
      <c r="F3030" t="s">
        <v>10963</v>
      </c>
      <c r="G3030" t="s">
        <v>3219</v>
      </c>
      <c r="H3030" t="s">
        <v>9356</v>
      </c>
      <c r="I3030" t="s">
        <v>15763</v>
      </c>
      <c r="J3030" t="s">
        <v>15764</v>
      </c>
      <c r="K3030" t="s">
        <v>34</v>
      </c>
      <c r="L3030">
        <v>763</v>
      </c>
      <c r="M3030" t="s">
        <v>15434</v>
      </c>
      <c r="N3030" t="s">
        <v>15765</v>
      </c>
      <c r="O3030" t="s">
        <v>15766</v>
      </c>
      <c r="P3030" t="s">
        <v>4053</v>
      </c>
      <c r="Q3030" t="s">
        <v>15767</v>
      </c>
      <c r="R3030">
        <v>0</v>
      </c>
    </row>
    <row r="3031" spans="1:18" x14ac:dyDescent="0.25">
      <c r="A3031" t="s">
        <v>17</v>
      </c>
      <c r="B3031" t="s">
        <v>15768</v>
      </c>
      <c r="C3031" t="s">
        <v>19</v>
      </c>
      <c r="D3031" t="s">
        <v>15769</v>
      </c>
      <c r="E3031">
        <v>13628</v>
      </c>
      <c r="F3031" t="s">
        <v>15181</v>
      </c>
      <c r="G3031" t="s">
        <v>15182</v>
      </c>
      <c r="H3031" t="s">
        <v>3930</v>
      </c>
      <c r="I3031" t="s">
        <v>15770</v>
      </c>
      <c r="J3031" t="s">
        <v>15771</v>
      </c>
      <c r="K3031" t="s">
        <v>34</v>
      </c>
      <c r="L3031">
        <v>702</v>
      </c>
      <c r="M3031" t="s">
        <v>15538</v>
      </c>
      <c r="N3031" t="s">
        <v>15765</v>
      </c>
      <c r="O3031" t="s">
        <v>15772</v>
      </c>
      <c r="P3031" t="s">
        <v>29</v>
      </c>
      <c r="Q3031" t="s">
        <v>15773</v>
      </c>
      <c r="R3031">
        <v>0</v>
      </c>
    </row>
    <row r="3032" spans="1:18" x14ac:dyDescent="0.25">
      <c r="A3032" t="s">
        <v>17</v>
      </c>
      <c r="B3032" t="s">
        <v>15774</v>
      </c>
      <c r="C3032" t="s">
        <v>19</v>
      </c>
      <c r="D3032" t="s">
        <v>15775</v>
      </c>
      <c r="E3032">
        <v>13628</v>
      </c>
      <c r="F3032" t="s">
        <v>13054</v>
      </c>
      <c r="G3032" t="s">
        <v>13055</v>
      </c>
      <c r="H3032" t="s">
        <v>290</v>
      </c>
      <c r="I3032" t="s">
        <v>15776</v>
      </c>
      <c r="J3032" t="s">
        <v>15777</v>
      </c>
      <c r="K3032" t="s">
        <v>34</v>
      </c>
      <c r="L3032">
        <v>1044</v>
      </c>
      <c r="M3032" t="s">
        <v>14120</v>
      </c>
      <c r="N3032" t="s">
        <v>15765</v>
      </c>
      <c r="O3032" t="s">
        <v>15778</v>
      </c>
      <c r="P3032" t="s">
        <v>29</v>
      </c>
      <c r="Q3032" t="s">
        <v>15779</v>
      </c>
      <c r="R3032">
        <v>0</v>
      </c>
    </row>
    <row r="3033" spans="1:18" x14ac:dyDescent="0.25">
      <c r="A3033" t="s">
        <v>17</v>
      </c>
      <c r="B3033" t="s">
        <v>15780</v>
      </c>
      <c r="C3033" t="s">
        <v>19</v>
      </c>
      <c r="D3033" t="s">
        <v>15781</v>
      </c>
      <c r="E3033">
        <v>13628</v>
      </c>
      <c r="F3033" t="s">
        <v>13063</v>
      </c>
      <c r="G3033" t="s">
        <v>13064</v>
      </c>
      <c r="H3033" t="s">
        <v>9356</v>
      </c>
      <c r="I3033" t="s">
        <v>15782</v>
      </c>
      <c r="J3033" t="s">
        <v>15783</v>
      </c>
      <c r="K3033" t="s">
        <v>34</v>
      </c>
      <c r="L3033">
        <v>1017</v>
      </c>
      <c r="M3033" t="s">
        <v>14458</v>
      </c>
      <c r="N3033" t="s">
        <v>15765</v>
      </c>
      <c r="O3033" t="s">
        <v>15784</v>
      </c>
      <c r="P3033" t="s">
        <v>29</v>
      </c>
      <c r="Q3033" t="s">
        <v>15785</v>
      </c>
      <c r="R3033">
        <v>0</v>
      </c>
    </row>
    <row r="3034" spans="1:18" x14ac:dyDescent="0.25">
      <c r="A3034" t="s">
        <v>17</v>
      </c>
      <c r="B3034" t="s">
        <v>15786</v>
      </c>
      <c r="C3034" t="s">
        <v>19</v>
      </c>
      <c r="D3034" t="s">
        <v>15787</v>
      </c>
      <c r="E3034">
        <v>13628</v>
      </c>
      <c r="F3034" t="s">
        <v>1451</v>
      </c>
      <c r="G3034" t="s">
        <v>1452</v>
      </c>
      <c r="H3034" t="s">
        <v>9356</v>
      </c>
      <c r="I3034" t="s">
        <v>15788</v>
      </c>
      <c r="J3034" t="s">
        <v>15789</v>
      </c>
      <c r="K3034" t="s">
        <v>34</v>
      </c>
      <c r="L3034">
        <v>576</v>
      </c>
      <c r="M3034" t="s">
        <v>15790</v>
      </c>
      <c r="N3034" t="s">
        <v>15765</v>
      </c>
      <c r="O3034" t="s">
        <v>15791</v>
      </c>
      <c r="P3034" t="s">
        <v>29</v>
      </c>
      <c r="Q3034" t="s">
        <v>15792</v>
      </c>
      <c r="R3034">
        <v>0</v>
      </c>
    </row>
    <row r="3035" spans="1:18" x14ac:dyDescent="0.25">
      <c r="A3035" t="s">
        <v>17</v>
      </c>
      <c r="B3035" t="s">
        <v>15793</v>
      </c>
      <c r="C3035" t="s">
        <v>19</v>
      </c>
      <c r="D3035" t="s">
        <v>15794</v>
      </c>
      <c r="E3035">
        <v>13628</v>
      </c>
      <c r="F3035" t="s">
        <v>7490</v>
      </c>
      <c r="G3035" t="s">
        <v>7491</v>
      </c>
      <c r="H3035" t="s">
        <v>81</v>
      </c>
      <c r="I3035" t="s">
        <v>9587</v>
      </c>
      <c r="J3035" t="s">
        <v>9588</v>
      </c>
      <c r="K3035" t="s">
        <v>56</v>
      </c>
      <c r="L3035">
        <v>2177</v>
      </c>
      <c r="M3035" t="s">
        <v>8061</v>
      </c>
      <c r="N3035" t="s">
        <v>15765</v>
      </c>
      <c r="O3035" t="s">
        <v>15795</v>
      </c>
      <c r="P3035" t="s">
        <v>29</v>
      </c>
      <c r="Q3035" t="s">
        <v>9591</v>
      </c>
      <c r="R3035">
        <v>0</v>
      </c>
    </row>
    <row r="3036" spans="1:18" x14ac:dyDescent="0.25">
      <c r="A3036" t="s">
        <v>17</v>
      </c>
      <c r="B3036" t="s">
        <v>15796</v>
      </c>
      <c r="C3036" t="s">
        <v>19</v>
      </c>
      <c r="D3036" t="s">
        <v>15797</v>
      </c>
      <c r="E3036">
        <v>13628</v>
      </c>
      <c r="F3036" t="s">
        <v>15181</v>
      </c>
      <c r="G3036" t="s">
        <v>15182</v>
      </c>
      <c r="H3036" t="s">
        <v>9036</v>
      </c>
      <c r="I3036" t="s">
        <v>12685</v>
      </c>
      <c r="J3036" t="s">
        <v>12686</v>
      </c>
      <c r="K3036" t="s">
        <v>25</v>
      </c>
      <c r="L3036">
        <v>1508</v>
      </c>
      <c r="M3036" t="s">
        <v>11703</v>
      </c>
      <c r="N3036" t="s">
        <v>15765</v>
      </c>
      <c r="O3036" t="s">
        <v>15798</v>
      </c>
      <c r="P3036" t="s">
        <v>29</v>
      </c>
      <c r="Q3036" t="s">
        <v>12688</v>
      </c>
      <c r="R3036">
        <v>0</v>
      </c>
    </row>
    <row r="3037" spans="1:18" x14ac:dyDescent="0.25">
      <c r="A3037" t="s">
        <v>17</v>
      </c>
      <c r="B3037" t="s">
        <v>15799</v>
      </c>
      <c r="C3037" t="s">
        <v>19</v>
      </c>
      <c r="D3037" t="s">
        <v>15800</v>
      </c>
      <c r="E3037">
        <v>13628</v>
      </c>
      <c r="F3037" t="s">
        <v>15181</v>
      </c>
      <c r="G3037" t="s">
        <v>15182</v>
      </c>
      <c r="H3037" t="s">
        <v>1719</v>
      </c>
      <c r="I3037" t="s">
        <v>6920</v>
      </c>
      <c r="J3037" t="s">
        <v>6921</v>
      </c>
      <c r="K3037" t="s">
        <v>56</v>
      </c>
      <c r="L3037">
        <v>6863</v>
      </c>
      <c r="M3037" t="s">
        <v>5833</v>
      </c>
      <c r="N3037" t="s">
        <v>15765</v>
      </c>
      <c r="O3037" t="s">
        <v>15801</v>
      </c>
      <c r="P3037" t="s">
        <v>29</v>
      </c>
      <c r="Q3037" t="s">
        <v>6924</v>
      </c>
      <c r="R3037">
        <v>0</v>
      </c>
    </row>
    <row r="3038" spans="1:18" x14ac:dyDescent="0.25">
      <c r="A3038" t="s">
        <v>17</v>
      </c>
      <c r="B3038" t="s">
        <v>15802</v>
      </c>
      <c r="C3038" t="s">
        <v>19</v>
      </c>
      <c r="D3038" t="s">
        <v>15803</v>
      </c>
      <c r="E3038">
        <v>13628</v>
      </c>
      <c r="F3038" t="s">
        <v>15181</v>
      </c>
      <c r="G3038" t="s">
        <v>15182</v>
      </c>
      <c r="H3038" t="s">
        <v>3669</v>
      </c>
      <c r="I3038" t="s">
        <v>13370</v>
      </c>
      <c r="J3038" t="s">
        <v>13371</v>
      </c>
      <c r="K3038" t="s">
        <v>25</v>
      </c>
      <c r="L3038">
        <v>3830</v>
      </c>
      <c r="M3038" t="s">
        <v>12230</v>
      </c>
      <c r="N3038" t="s">
        <v>15765</v>
      </c>
      <c r="O3038" t="s">
        <v>15804</v>
      </c>
      <c r="P3038" t="s">
        <v>29</v>
      </c>
      <c r="Q3038" t="s">
        <v>13373</v>
      </c>
      <c r="R3038">
        <v>0</v>
      </c>
    </row>
    <row r="3039" spans="1:18" x14ac:dyDescent="0.25">
      <c r="A3039" t="s">
        <v>17</v>
      </c>
      <c r="B3039" t="s">
        <v>15805</v>
      </c>
      <c r="C3039" t="s">
        <v>19</v>
      </c>
      <c r="D3039" t="s">
        <v>15806</v>
      </c>
      <c r="E3039">
        <v>13628</v>
      </c>
      <c r="F3039" t="s">
        <v>10963</v>
      </c>
      <c r="G3039" t="s">
        <v>3219</v>
      </c>
      <c r="H3039" t="s">
        <v>9356</v>
      </c>
      <c r="I3039" t="s">
        <v>15807</v>
      </c>
      <c r="J3039" t="s">
        <v>15808</v>
      </c>
      <c r="K3039" t="s">
        <v>34</v>
      </c>
      <c r="L3039">
        <v>174</v>
      </c>
      <c r="M3039" t="s">
        <v>14767</v>
      </c>
      <c r="N3039" t="s">
        <v>15765</v>
      </c>
      <c r="O3039" t="s">
        <v>15809</v>
      </c>
      <c r="P3039" t="s">
        <v>29</v>
      </c>
      <c r="Q3039" t="s">
        <v>15810</v>
      </c>
      <c r="R3039">
        <v>0</v>
      </c>
    </row>
    <row r="3040" spans="1:18" x14ac:dyDescent="0.25">
      <c r="A3040" t="s">
        <v>17</v>
      </c>
      <c r="B3040" t="s">
        <v>15811</v>
      </c>
      <c r="C3040" t="s">
        <v>19</v>
      </c>
      <c r="D3040" t="s">
        <v>15812</v>
      </c>
      <c r="E3040">
        <v>13628</v>
      </c>
      <c r="F3040" t="s">
        <v>10963</v>
      </c>
      <c r="G3040" t="s">
        <v>3219</v>
      </c>
      <c r="H3040" t="s">
        <v>9765</v>
      </c>
      <c r="I3040" t="s">
        <v>15813</v>
      </c>
      <c r="J3040" t="s">
        <v>15814</v>
      </c>
      <c r="K3040" t="s">
        <v>34</v>
      </c>
      <c r="L3040">
        <v>853</v>
      </c>
      <c r="M3040" t="s">
        <v>15538</v>
      </c>
      <c r="N3040" t="s">
        <v>15765</v>
      </c>
      <c r="O3040" t="s">
        <v>15815</v>
      </c>
      <c r="P3040" t="s">
        <v>29</v>
      </c>
      <c r="Q3040" t="s">
        <v>15816</v>
      </c>
      <c r="R3040">
        <v>0</v>
      </c>
    </row>
    <row r="3041" spans="1:18" x14ac:dyDescent="0.25">
      <c r="A3041" t="s">
        <v>17</v>
      </c>
      <c r="B3041" t="s">
        <v>15817</v>
      </c>
      <c r="C3041" t="s">
        <v>19</v>
      </c>
      <c r="D3041" t="s">
        <v>15818</v>
      </c>
      <c r="E3041">
        <v>13628</v>
      </c>
      <c r="F3041" t="s">
        <v>11624</v>
      </c>
      <c r="G3041" t="s">
        <v>11625</v>
      </c>
      <c r="H3041" t="s">
        <v>9036</v>
      </c>
      <c r="I3041" t="s">
        <v>15819</v>
      </c>
      <c r="J3041" t="s">
        <v>15820</v>
      </c>
      <c r="K3041" t="s">
        <v>34</v>
      </c>
      <c r="L3041">
        <v>925</v>
      </c>
      <c r="M3041" t="s">
        <v>15614</v>
      </c>
      <c r="N3041" t="s">
        <v>15765</v>
      </c>
      <c r="O3041" t="s">
        <v>15821</v>
      </c>
      <c r="P3041" t="s">
        <v>29</v>
      </c>
      <c r="Q3041" t="s">
        <v>15822</v>
      </c>
      <c r="R3041">
        <v>0</v>
      </c>
    </row>
    <row r="3042" spans="1:18" x14ac:dyDescent="0.25">
      <c r="A3042" t="s">
        <v>17</v>
      </c>
      <c r="B3042" t="s">
        <v>15823</v>
      </c>
      <c r="C3042" t="s">
        <v>19</v>
      </c>
      <c r="D3042" t="s">
        <v>15824</v>
      </c>
      <c r="E3042">
        <v>13628</v>
      </c>
      <c r="F3042" t="s">
        <v>11624</v>
      </c>
      <c r="G3042" t="s">
        <v>11625</v>
      </c>
      <c r="H3042" t="s">
        <v>9765</v>
      </c>
      <c r="I3042" t="s">
        <v>15825</v>
      </c>
      <c r="J3042" t="s">
        <v>15826</v>
      </c>
      <c r="K3042" t="s">
        <v>34</v>
      </c>
      <c r="L3042">
        <v>242</v>
      </c>
      <c r="M3042" t="s">
        <v>15538</v>
      </c>
      <c r="N3042" t="s">
        <v>15765</v>
      </c>
      <c r="O3042" t="s">
        <v>15827</v>
      </c>
      <c r="P3042" t="s">
        <v>29</v>
      </c>
      <c r="Q3042" t="s">
        <v>15828</v>
      </c>
      <c r="R3042">
        <v>0</v>
      </c>
    </row>
    <row r="3043" spans="1:18" x14ac:dyDescent="0.25">
      <c r="A3043" t="s">
        <v>17</v>
      </c>
      <c r="B3043" t="s">
        <v>15829</v>
      </c>
      <c r="C3043" t="s">
        <v>19</v>
      </c>
      <c r="D3043" t="s">
        <v>15830</v>
      </c>
      <c r="E3043">
        <v>13628</v>
      </c>
      <c r="F3043" t="s">
        <v>1451</v>
      </c>
      <c r="G3043" t="s">
        <v>1452</v>
      </c>
      <c r="H3043" t="s">
        <v>9036</v>
      </c>
      <c r="I3043" t="s">
        <v>15831</v>
      </c>
      <c r="J3043" t="s">
        <v>15832</v>
      </c>
      <c r="K3043" t="s">
        <v>34</v>
      </c>
      <c r="L3043">
        <v>246</v>
      </c>
      <c r="M3043" t="s">
        <v>15583</v>
      </c>
      <c r="N3043" t="s">
        <v>15765</v>
      </c>
      <c r="O3043" t="s">
        <v>15833</v>
      </c>
      <c r="P3043" t="s">
        <v>29</v>
      </c>
      <c r="Q3043" t="s">
        <v>15834</v>
      </c>
      <c r="R3043">
        <v>0</v>
      </c>
    </row>
    <row r="3044" spans="1:18" x14ac:dyDescent="0.25">
      <c r="A3044" t="s">
        <v>17</v>
      </c>
      <c r="B3044" t="s">
        <v>15835</v>
      </c>
      <c r="C3044" t="s">
        <v>19</v>
      </c>
      <c r="D3044" t="s">
        <v>15836</v>
      </c>
      <c r="E3044">
        <v>13628</v>
      </c>
      <c r="F3044" t="s">
        <v>7490</v>
      </c>
      <c r="G3044" t="s">
        <v>7491</v>
      </c>
      <c r="H3044" t="s">
        <v>1719</v>
      </c>
      <c r="I3044" t="s">
        <v>15038</v>
      </c>
      <c r="J3044" t="s">
        <v>15039</v>
      </c>
      <c r="K3044" t="s">
        <v>25</v>
      </c>
      <c r="L3044">
        <v>1902</v>
      </c>
      <c r="M3044" t="s">
        <v>13814</v>
      </c>
      <c r="N3044" t="s">
        <v>15837</v>
      </c>
      <c r="O3044" t="s">
        <v>15838</v>
      </c>
      <c r="P3044" t="s">
        <v>29</v>
      </c>
      <c r="Q3044" t="s">
        <v>15041</v>
      </c>
      <c r="R3044">
        <v>0</v>
      </c>
    </row>
    <row r="3045" spans="1:18" x14ac:dyDescent="0.25">
      <c r="A3045" t="s">
        <v>17</v>
      </c>
      <c r="B3045" t="s">
        <v>15839</v>
      </c>
      <c r="C3045" t="s">
        <v>19</v>
      </c>
      <c r="D3045" t="s">
        <v>15840</v>
      </c>
      <c r="E3045">
        <v>13628</v>
      </c>
      <c r="F3045" t="s">
        <v>15181</v>
      </c>
      <c r="G3045" t="s">
        <v>15182</v>
      </c>
      <c r="H3045" t="s">
        <v>3669</v>
      </c>
      <c r="I3045" t="s">
        <v>13715</v>
      </c>
      <c r="J3045" t="s">
        <v>13716</v>
      </c>
      <c r="K3045" t="s">
        <v>25</v>
      </c>
      <c r="L3045">
        <v>2072</v>
      </c>
      <c r="M3045" t="s">
        <v>13067</v>
      </c>
      <c r="N3045" t="s">
        <v>15837</v>
      </c>
      <c r="O3045" t="s">
        <v>15841</v>
      </c>
      <c r="P3045" t="s">
        <v>29</v>
      </c>
      <c r="Q3045" t="s">
        <v>13718</v>
      </c>
      <c r="R3045">
        <v>0</v>
      </c>
    </row>
    <row r="3046" spans="1:18" x14ac:dyDescent="0.25">
      <c r="A3046" t="s">
        <v>17</v>
      </c>
      <c r="B3046" t="s">
        <v>15842</v>
      </c>
      <c r="C3046" t="s">
        <v>19</v>
      </c>
      <c r="D3046" t="s">
        <v>15843</v>
      </c>
      <c r="E3046">
        <v>13628</v>
      </c>
      <c r="F3046" t="s">
        <v>1451</v>
      </c>
      <c r="G3046" t="s">
        <v>1452</v>
      </c>
      <c r="H3046" t="s">
        <v>290</v>
      </c>
      <c r="I3046" t="s">
        <v>15844</v>
      </c>
      <c r="J3046" t="s">
        <v>15845</v>
      </c>
      <c r="K3046" t="s">
        <v>34</v>
      </c>
      <c r="L3046">
        <v>162</v>
      </c>
      <c r="M3046" t="s">
        <v>15062</v>
      </c>
      <c r="N3046" t="s">
        <v>15837</v>
      </c>
      <c r="O3046" t="s">
        <v>15846</v>
      </c>
      <c r="P3046" t="s">
        <v>29</v>
      </c>
      <c r="Q3046" t="s">
        <v>15847</v>
      </c>
      <c r="R3046">
        <v>0</v>
      </c>
    </row>
    <row r="3047" spans="1:18" x14ac:dyDescent="0.25">
      <c r="A3047" t="s">
        <v>17</v>
      </c>
      <c r="B3047" t="s">
        <v>15848</v>
      </c>
      <c r="C3047" t="s">
        <v>19</v>
      </c>
      <c r="D3047" t="s">
        <v>15849</v>
      </c>
      <c r="E3047">
        <v>13628</v>
      </c>
      <c r="F3047" t="s">
        <v>10963</v>
      </c>
      <c r="G3047" t="s">
        <v>3219</v>
      </c>
      <c r="H3047" t="s">
        <v>1719</v>
      </c>
      <c r="I3047" t="s">
        <v>15850</v>
      </c>
      <c r="J3047" t="s">
        <v>15851</v>
      </c>
      <c r="K3047" t="s">
        <v>34</v>
      </c>
      <c r="L3047">
        <v>620</v>
      </c>
      <c r="M3047" t="s">
        <v>15161</v>
      </c>
      <c r="N3047" t="s">
        <v>15837</v>
      </c>
      <c r="O3047" t="s">
        <v>15852</v>
      </c>
      <c r="P3047" t="s">
        <v>29</v>
      </c>
      <c r="Q3047" t="s">
        <v>15853</v>
      </c>
      <c r="R3047">
        <v>0</v>
      </c>
    </row>
    <row r="3048" spans="1:18" x14ac:dyDescent="0.25">
      <c r="A3048" t="s">
        <v>17</v>
      </c>
      <c r="B3048" t="s">
        <v>15854</v>
      </c>
      <c r="C3048" t="s">
        <v>19</v>
      </c>
      <c r="D3048" t="s">
        <v>15855</v>
      </c>
      <c r="E3048">
        <v>13628</v>
      </c>
      <c r="F3048" t="s">
        <v>1451</v>
      </c>
      <c r="G3048" t="s">
        <v>1452</v>
      </c>
      <c r="H3048" t="s">
        <v>1719</v>
      </c>
      <c r="I3048" t="s">
        <v>15856</v>
      </c>
      <c r="J3048" t="s">
        <v>15857</v>
      </c>
      <c r="K3048" t="s">
        <v>34</v>
      </c>
      <c r="L3048">
        <v>491</v>
      </c>
      <c r="M3048" t="s">
        <v>15291</v>
      </c>
      <c r="N3048" t="s">
        <v>15837</v>
      </c>
      <c r="O3048" t="s">
        <v>15858</v>
      </c>
      <c r="P3048" t="s">
        <v>29</v>
      </c>
      <c r="Q3048" t="s">
        <v>15859</v>
      </c>
      <c r="R3048">
        <v>0</v>
      </c>
    </row>
    <row r="3049" spans="1:18" x14ac:dyDescent="0.25">
      <c r="A3049" t="s">
        <v>17</v>
      </c>
      <c r="B3049" t="s">
        <v>15860</v>
      </c>
      <c r="C3049" t="s">
        <v>19</v>
      </c>
      <c r="D3049" t="s">
        <v>15861</v>
      </c>
      <c r="E3049">
        <v>13628</v>
      </c>
      <c r="F3049" t="s">
        <v>1451</v>
      </c>
      <c r="G3049" t="s">
        <v>1452</v>
      </c>
      <c r="H3049" t="s">
        <v>1719</v>
      </c>
      <c r="I3049" t="s">
        <v>15862</v>
      </c>
      <c r="J3049" t="s">
        <v>15863</v>
      </c>
      <c r="K3049" t="s">
        <v>34</v>
      </c>
      <c r="L3049">
        <v>977</v>
      </c>
      <c r="M3049" t="s">
        <v>14969</v>
      </c>
      <c r="N3049" t="s">
        <v>15837</v>
      </c>
      <c r="O3049" t="s">
        <v>15864</v>
      </c>
      <c r="P3049" t="s">
        <v>29</v>
      </c>
      <c r="Q3049" t="s">
        <v>15865</v>
      </c>
      <c r="R3049">
        <v>0</v>
      </c>
    </row>
    <row r="3050" spans="1:18" x14ac:dyDescent="0.25">
      <c r="A3050" t="s">
        <v>17</v>
      </c>
      <c r="B3050" t="s">
        <v>15866</v>
      </c>
      <c r="C3050" t="s">
        <v>19</v>
      </c>
      <c r="D3050" t="s">
        <v>15867</v>
      </c>
      <c r="E3050">
        <v>13628</v>
      </c>
      <c r="F3050" t="s">
        <v>11624</v>
      </c>
      <c r="G3050" t="s">
        <v>11625</v>
      </c>
      <c r="H3050" t="s">
        <v>1719</v>
      </c>
      <c r="I3050" t="s">
        <v>15868</v>
      </c>
      <c r="J3050" t="s">
        <v>15869</v>
      </c>
      <c r="K3050" t="s">
        <v>34</v>
      </c>
      <c r="L3050">
        <v>552</v>
      </c>
      <c r="M3050" t="s">
        <v>15126</v>
      </c>
      <c r="N3050" t="s">
        <v>15837</v>
      </c>
      <c r="O3050" t="s">
        <v>15870</v>
      </c>
      <c r="P3050" t="s">
        <v>29</v>
      </c>
      <c r="Q3050" t="s">
        <v>15871</v>
      </c>
      <c r="R3050">
        <v>0</v>
      </c>
    </row>
    <row r="3051" spans="1:18" x14ac:dyDescent="0.25">
      <c r="A3051" t="s">
        <v>17</v>
      </c>
      <c r="B3051" t="s">
        <v>15872</v>
      </c>
      <c r="C3051" t="s">
        <v>19</v>
      </c>
      <c r="D3051" t="s">
        <v>15873</v>
      </c>
      <c r="E3051">
        <v>13628</v>
      </c>
      <c r="F3051" t="s">
        <v>11624</v>
      </c>
      <c r="G3051" t="s">
        <v>11625</v>
      </c>
      <c r="H3051" t="s">
        <v>1719</v>
      </c>
      <c r="I3051" t="s">
        <v>15874</v>
      </c>
      <c r="J3051" t="s">
        <v>15875</v>
      </c>
      <c r="K3051" t="s">
        <v>34</v>
      </c>
      <c r="L3051">
        <v>506</v>
      </c>
      <c r="M3051" t="s">
        <v>14641</v>
      </c>
      <c r="N3051" t="s">
        <v>15837</v>
      </c>
      <c r="O3051" t="s">
        <v>15876</v>
      </c>
      <c r="P3051" t="s">
        <v>29</v>
      </c>
      <c r="Q3051" t="s">
        <v>15877</v>
      </c>
      <c r="R3051">
        <v>0</v>
      </c>
    </row>
    <row r="3052" spans="1:18" x14ac:dyDescent="0.25">
      <c r="A3052" t="s">
        <v>17</v>
      </c>
      <c r="B3052" t="s">
        <v>15878</v>
      </c>
      <c r="C3052" t="s">
        <v>19</v>
      </c>
      <c r="D3052" t="s">
        <v>15879</v>
      </c>
      <c r="E3052">
        <v>13628</v>
      </c>
      <c r="F3052" t="s">
        <v>13054</v>
      </c>
      <c r="G3052" t="s">
        <v>13055</v>
      </c>
      <c r="H3052" t="s">
        <v>9765</v>
      </c>
      <c r="I3052" t="s">
        <v>10095</v>
      </c>
      <c r="J3052" t="s">
        <v>10096</v>
      </c>
      <c r="K3052" t="s">
        <v>56</v>
      </c>
      <c r="L3052">
        <v>4416</v>
      </c>
      <c r="M3052" t="s">
        <v>10017</v>
      </c>
      <c r="N3052" t="s">
        <v>15880</v>
      </c>
      <c r="O3052" t="s">
        <v>15881</v>
      </c>
      <c r="P3052" t="s">
        <v>29</v>
      </c>
      <c r="Q3052" t="s">
        <v>10098</v>
      </c>
      <c r="R3052">
        <v>0</v>
      </c>
    </row>
    <row r="3053" spans="1:18" x14ac:dyDescent="0.25">
      <c r="A3053" t="s">
        <v>17</v>
      </c>
      <c r="B3053" t="s">
        <v>15882</v>
      </c>
      <c r="C3053" t="s">
        <v>19</v>
      </c>
      <c r="D3053" t="s">
        <v>15883</v>
      </c>
      <c r="E3053">
        <v>13628</v>
      </c>
      <c r="F3053" t="s">
        <v>13063</v>
      </c>
      <c r="G3053" t="s">
        <v>13064</v>
      </c>
      <c r="H3053" t="s">
        <v>4337</v>
      </c>
      <c r="I3053" t="s">
        <v>15884</v>
      </c>
      <c r="J3053" t="s">
        <v>15885</v>
      </c>
      <c r="K3053" t="s">
        <v>34</v>
      </c>
      <c r="L3053">
        <v>702</v>
      </c>
      <c r="M3053" t="s">
        <v>15538</v>
      </c>
      <c r="N3053" t="s">
        <v>15880</v>
      </c>
      <c r="O3053" t="s">
        <v>15886</v>
      </c>
      <c r="P3053" t="s">
        <v>29</v>
      </c>
      <c r="Q3053" t="s">
        <v>15887</v>
      </c>
      <c r="R3053">
        <v>0</v>
      </c>
    </row>
    <row r="3054" spans="1:18" x14ac:dyDescent="0.25">
      <c r="A3054" t="s">
        <v>17</v>
      </c>
      <c r="B3054" t="s">
        <v>15888</v>
      </c>
      <c r="C3054" t="s">
        <v>19</v>
      </c>
      <c r="D3054" t="s">
        <v>15889</v>
      </c>
      <c r="E3054">
        <v>13628</v>
      </c>
      <c r="F3054" t="s">
        <v>13063</v>
      </c>
      <c r="G3054" t="s">
        <v>13064</v>
      </c>
      <c r="H3054" t="s">
        <v>3669</v>
      </c>
      <c r="I3054" t="s">
        <v>10879</v>
      </c>
      <c r="J3054" t="s">
        <v>10880</v>
      </c>
      <c r="K3054" t="s">
        <v>25</v>
      </c>
      <c r="L3054">
        <v>5343</v>
      </c>
      <c r="M3054" t="s">
        <v>9821</v>
      </c>
      <c r="N3054" t="s">
        <v>15880</v>
      </c>
      <c r="O3054" t="s">
        <v>15890</v>
      </c>
      <c r="P3054" t="s">
        <v>29</v>
      </c>
      <c r="Q3054" t="s">
        <v>10883</v>
      </c>
      <c r="R3054">
        <v>0</v>
      </c>
    </row>
    <row r="3055" spans="1:18" x14ac:dyDescent="0.25">
      <c r="A3055" t="s">
        <v>17</v>
      </c>
      <c r="B3055" t="s">
        <v>15891</v>
      </c>
      <c r="C3055" t="s">
        <v>19</v>
      </c>
      <c r="D3055" t="s">
        <v>15892</v>
      </c>
      <c r="E3055">
        <v>13628</v>
      </c>
      <c r="F3055" t="s">
        <v>11624</v>
      </c>
      <c r="G3055" t="s">
        <v>11625</v>
      </c>
      <c r="H3055" t="s">
        <v>290</v>
      </c>
      <c r="I3055" t="s">
        <v>15893</v>
      </c>
      <c r="J3055" t="s">
        <v>15894</v>
      </c>
      <c r="K3055" t="s">
        <v>34</v>
      </c>
      <c r="L3055">
        <v>151</v>
      </c>
      <c r="M3055" t="s">
        <v>14641</v>
      </c>
      <c r="N3055" t="s">
        <v>15880</v>
      </c>
      <c r="O3055" t="s">
        <v>15895</v>
      </c>
      <c r="P3055" t="s">
        <v>29</v>
      </c>
      <c r="Q3055" t="s">
        <v>15896</v>
      </c>
      <c r="R3055">
        <v>0</v>
      </c>
    </row>
    <row r="3056" spans="1:18" x14ac:dyDescent="0.25">
      <c r="A3056" t="s">
        <v>17</v>
      </c>
      <c r="B3056" t="s">
        <v>15897</v>
      </c>
      <c r="C3056" t="s">
        <v>19</v>
      </c>
      <c r="D3056" t="s">
        <v>15898</v>
      </c>
      <c r="E3056">
        <v>13628</v>
      </c>
      <c r="F3056" t="s">
        <v>15181</v>
      </c>
      <c r="G3056" t="s">
        <v>15182</v>
      </c>
      <c r="H3056" t="s">
        <v>9264</v>
      </c>
      <c r="I3056" t="s">
        <v>13184</v>
      </c>
      <c r="J3056" t="s">
        <v>13185</v>
      </c>
      <c r="K3056" t="s">
        <v>25</v>
      </c>
      <c r="L3056">
        <v>3703</v>
      </c>
      <c r="M3056" t="s">
        <v>12332</v>
      </c>
      <c r="N3056" t="s">
        <v>15880</v>
      </c>
      <c r="O3056" t="s">
        <v>15899</v>
      </c>
      <c r="P3056" t="s">
        <v>29</v>
      </c>
      <c r="Q3056" t="s">
        <v>13187</v>
      </c>
      <c r="R3056">
        <v>0</v>
      </c>
    </row>
    <row r="3057" spans="1:18" x14ac:dyDescent="0.25">
      <c r="A3057" t="s">
        <v>17</v>
      </c>
      <c r="B3057" t="s">
        <v>15900</v>
      </c>
      <c r="C3057" t="s">
        <v>19</v>
      </c>
      <c r="D3057" t="s">
        <v>15901</v>
      </c>
      <c r="E3057">
        <v>13628</v>
      </c>
      <c r="F3057" t="s">
        <v>11624</v>
      </c>
      <c r="G3057" t="s">
        <v>11625</v>
      </c>
      <c r="H3057" t="s">
        <v>290</v>
      </c>
      <c r="I3057" t="s">
        <v>15902</v>
      </c>
      <c r="J3057" t="s">
        <v>15903</v>
      </c>
      <c r="K3057" t="s">
        <v>34</v>
      </c>
      <c r="L3057">
        <v>964</v>
      </c>
      <c r="M3057" t="s">
        <v>15494</v>
      </c>
      <c r="N3057" t="s">
        <v>15880</v>
      </c>
      <c r="O3057" t="s">
        <v>15904</v>
      </c>
      <c r="P3057" t="s">
        <v>29</v>
      </c>
      <c r="Q3057" t="s">
        <v>15905</v>
      </c>
      <c r="R3057">
        <v>0</v>
      </c>
    </row>
    <row r="3058" spans="1:18" x14ac:dyDescent="0.25">
      <c r="A3058" t="s">
        <v>17</v>
      </c>
      <c r="B3058" t="s">
        <v>15906</v>
      </c>
      <c r="C3058" t="s">
        <v>19</v>
      </c>
      <c r="D3058" t="s">
        <v>15907</v>
      </c>
      <c r="E3058">
        <v>13628</v>
      </c>
      <c r="F3058" t="s">
        <v>13349</v>
      </c>
      <c r="G3058" t="s">
        <v>13350</v>
      </c>
      <c r="H3058" t="s">
        <v>139</v>
      </c>
      <c r="I3058" t="s">
        <v>15908</v>
      </c>
      <c r="J3058" t="s">
        <v>15909</v>
      </c>
      <c r="K3058" t="s">
        <v>34</v>
      </c>
      <c r="L3058">
        <v>421</v>
      </c>
      <c r="M3058" t="s">
        <v>15583</v>
      </c>
      <c r="N3058" t="s">
        <v>15880</v>
      </c>
      <c r="O3058" t="s">
        <v>15910</v>
      </c>
      <c r="P3058" t="s">
        <v>29</v>
      </c>
      <c r="Q3058" t="s">
        <v>15911</v>
      </c>
      <c r="R3058">
        <v>0</v>
      </c>
    </row>
    <row r="3059" spans="1:18" x14ac:dyDescent="0.25">
      <c r="A3059" t="s">
        <v>17</v>
      </c>
      <c r="B3059" t="s">
        <v>15912</v>
      </c>
      <c r="C3059" t="s">
        <v>19</v>
      </c>
      <c r="D3059" t="s">
        <v>15913</v>
      </c>
      <c r="E3059">
        <v>13628</v>
      </c>
      <c r="F3059" t="s">
        <v>13349</v>
      </c>
      <c r="G3059" t="s">
        <v>13350</v>
      </c>
      <c r="H3059" t="s">
        <v>9356</v>
      </c>
      <c r="I3059" t="s">
        <v>15914</v>
      </c>
      <c r="J3059" t="s">
        <v>15915</v>
      </c>
      <c r="K3059" t="s">
        <v>34</v>
      </c>
      <c r="L3059">
        <v>537</v>
      </c>
      <c r="M3059" t="s">
        <v>14767</v>
      </c>
      <c r="N3059" t="s">
        <v>15880</v>
      </c>
      <c r="O3059" t="s">
        <v>15916</v>
      </c>
      <c r="P3059" t="s">
        <v>29</v>
      </c>
      <c r="Q3059" t="s">
        <v>15917</v>
      </c>
      <c r="R3059">
        <v>0</v>
      </c>
    </row>
    <row r="3060" spans="1:18" x14ac:dyDescent="0.25">
      <c r="A3060" t="s">
        <v>17</v>
      </c>
      <c r="B3060" t="s">
        <v>15918</v>
      </c>
      <c r="C3060" t="s">
        <v>19</v>
      </c>
      <c r="D3060" t="s">
        <v>15919</v>
      </c>
      <c r="E3060">
        <v>13628</v>
      </c>
      <c r="F3060" t="s">
        <v>13349</v>
      </c>
      <c r="G3060" t="s">
        <v>13350</v>
      </c>
      <c r="H3060" t="s">
        <v>9036</v>
      </c>
      <c r="I3060" t="s">
        <v>15920</v>
      </c>
      <c r="J3060" t="s">
        <v>15921</v>
      </c>
      <c r="K3060" t="s">
        <v>34</v>
      </c>
      <c r="L3060">
        <v>664</v>
      </c>
      <c r="M3060" t="s">
        <v>15505</v>
      </c>
      <c r="N3060" t="s">
        <v>15880</v>
      </c>
      <c r="O3060" t="s">
        <v>15922</v>
      </c>
      <c r="P3060" t="s">
        <v>29</v>
      </c>
      <c r="Q3060" t="s">
        <v>15923</v>
      </c>
      <c r="R3060">
        <v>0</v>
      </c>
    </row>
    <row r="3061" spans="1:18" x14ac:dyDescent="0.25">
      <c r="A3061" t="s">
        <v>17</v>
      </c>
      <c r="B3061" t="s">
        <v>15924</v>
      </c>
      <c r="C3061" t="s">
        <v>19</v>
      </c>
      <c r="D3061" t="s">
        <v>15925</v>
      </c>
      <c r="E3061">
        <v>13628</v>
      </c>
      <c r="F3061" t="s">
        <v>10963</v>
      </c>
      <c r="G3061" t="s">
        <v>3219</v>
      </c>
      <c r="H3061" t="s">
        <v>5748</v>
      </c>
      <c r="I3061" t="s">
        <v>15926</v>
      </c>
      <c r="J3061" t="s">
        <v>15927</v>
      </c>
      <c r="K3061" t="s">
        <v>34</v>
      </c>
      <c r="L3061">
        <v>458</v>
      </c>
      <c r="M3061" t="s">
        <v>14551</v>
      </c>
      <c r="N3061" t="s">
        <v>15880</v>
      </c>
      <c r="O3061" t="s">
        <v>15928</v>
      </c>
      <c r="P3061" t="s">
        <v>29</v>
      </c>
      <c r="Q3061" t="s">
        <v>15929</v>
      </c>
      <c r="R3061">
        <v>0</v>
      </c>
    </row>
    <row r="3062" spans="1:18" x14ac:dyDescent="0.25">
      <c r="A3062" t="s">
        <v>17</v>
      </c>
      <c r="B3062" t="s">
        <v>15930</v>
      </c>
      <c r="C3062" t="s">
        <v>19</v>
      </c>
      <c r="D3062" t="s">
        <v>15931</v>
      </c>
      <c r="E3062">
        <v>13628</v>
      </c>
      <c r="F3062" t="s">
        <v>13349</v>
      </c>
      <c r="G3062" t="s">
        <v>13350</v>
      </c>
      <c r="H3062" t="s">
        <v>9264</v>
      </c>
      <c r="I3062" t="s">
        <v>15932</v>
      </c>
      <c r="J3062" t="s">
        <v>15933</v>
      </c>
      <c r="K3062" t="s">
        <v>34</v>
      </c>
      <c r="L3062">
        <v>521</v>
      </c>
      <c r="M3062" t="s">
        <v>15934</v>
      </c>
      <c r="N3062" t="s">
        <v>15880</v>
      </c>
      <c r="O3062" t="s">
        <v>15935</v>
      </c>
      <c r="P3062" t="s">
        <v>29</v>
      </c>
      <c r="Q3062" t="s">
        <v>15936</v>
      </c>
      <c r="R3062">
        <v>0</v>
      </c>
    </row>
    <row r="3063" spans="1:18" x14ac:dyDescent="0.25">
      <c r="A3063" t="s">
        <v>17</v>
      </c>
      <c r="B3063" t="s">
        <v>15937</v>
      </c>
      <c r="C3063" t="s">
        <v>19</v>
      </c>
      <c r="D3063" t="s">
        <v>15938</v>
      </c>
      <c r="E3063">
        <v>13628</v>
      </c>
      <c r="F3063" t="s">
        <v>1451</v>
      </c>
      <c r="G3063" t="s">
        <v>1452</v>
      </c>
      <c r="H3063" t="s">
        <v>1719</v>
      </c>
      <c r="I3063" t="s">
        <v>15939</v>
      </c>
      <c r="J3063" t="s">
        <v>15940</v>
      </c>
      <c r="K3063" t="s">
        <v>34</v>
      </c>
      <c r="L3063">
        <v>573</v>
      </c>
      <c r="M3063" t="s">
        <v>14517</v>
      </c>
      <c r="N3063" t="s">
        <v>15880</v>
      </c>
      <c r="O3063" t="s">
        <v>15941</v>
      </c>
      <c r="P3063" t="s">
        <v>29</v>
      </c>
      <c r="Q3063" t="s">
        <v>15942</v>
      </c>
      <c r="R3063">
        <v>0</v>
      </c>
    </row>
    <row r="3064" spans="1:18" x14ac:dyDescent="0.25">
      <c r="A3064" t="s">
        <v>17</v>
      </c>
      <c r="B3064" t="s">
        <v>15943</v>
      </c>
      <c r="C3064" t="s">
        <v>19</v>
      </c>
      <c r="D3064" t="s">
        <v>15944</v>
      </c>
      <c r="E3064">
        <v>13628</v>
      </c>
      <c r="F3064" t="s">
        <v>1451</v>
      </c>
      <c r="G3064" t="s">
        <v>1452</v>
      </c>
      <c r="H3064" t="s">
        <v>3669</v>
      </c>
      <c r="I3064" t="s">
        <v>15945</v>
      </c>
      <c r="J3064" t="s">
        <v>15946</v>
      </c>
      <c r="K3064" t="s">
        <v>34</v>
      </c>
      <c r="L3064">
        <v>399</v>
      </c>
      <c r="M3064" t="s">
        <v>15269</v>
      </c>
      <c r="N3064" t="s">
        <v>15880</v>
      </c>
      <c r="O3064" t="s">
        <v>15947</v>
      </c>
      <c r="P3064" t="s">
        <v>29</v>
      </c>
      <c r="Q3064" t="s">
        <v>15948</v>
      </c>
      <c r="R3064">
        <v>0</v>
      </c>
    </row>
    <row r="3065" spans="1:18" x14ac:dyDescent="0.25">
      <c r="A3065" t="s">
        <v>17</v>
      </c>
      <c r="B3065" t="s">
        <v>15949</v>
      </c>
      <c r="C3065" t="s">
        <v>19</v>
      </c>
      <c r="D3065" t="s">
        <v>15950</v>
      </c>
      <c r="E3065">
        <v>13628</v>
      </c>
      <c r="F3065" t="s">
        <v>10963</v>
      </c>
      <c r="G3065" t="s">
        <v>3219</v>
      </c>
      <c r="H3065" t="s">
        <v>3669</v>
      </c>
      <c r="I3065" t="s">
        <v>15951</v>
      </c>
      <c r="J3065" t="s">
        <v>15952</v>
      </c>
      <c r="K3065" t="s">
        <v>34</v>
      </c>
      <c r="L3065">
        <v>630</v>
      </c>
      <c r="M3065" t="s">
        <v>15161</v>
      </c>
      <c r="N3065" t="s">
        <v>15953</v>
      </c>
      <c r="O3065" t="s">
        <v>15954</v>
      </c>
      <c r="P3065" t="s">
        <v>29</v>
      </c>
      <c r="Q3065" t="s">
        <v>15955</v>
      </c>
      <c r="R3065">
        <v>0</v>
      </c>
    </row>
    <row r="3066" spans="1:18" x14ac:dyDescent="0.25">
      <c r="A3066" t="s">
        <v>17</v>
      </c>
      <c r="B3066" t="s">
        <v>15956</v>
      </c>
      <c r="C3066" t="s">
        <v>19</v>
      </c>
      <c r="D3066" t="s">
        <v>15957</v>
      </c>
      <c r="E3066">
        <v>13628</v>
      </c>
      <c r="F3066" t="s">
        <v>15181</v>
      </c>
      <c r="G3066" t="s">
        <v>15182</v>
      </c>
      <c r="H3066" t="s">
        <v>5740</v>
      </c>
      <c r="I3066" t="s">
        <v>15958</v>
      </c>
      <c r="J3066" t="s">
        <v>15959</v>
      </c>
      <c r="K3066" t="s">
        <v>34</v>
      </c>
      <c r="L3066">
        <v>425</v>
      </c>
      <c r="M3066" t="s">
        <v>15646</v>
      </c>
      <c r="N3066" t="s">
        <v>15953</v>
      </c>
      <c r="O3066" t="s">
        <v>15960</v>
      </c>
      <c r="P3066" t="s">
        <v>29</v>
      </c>
      <c r="Q3066" t="s">
        <v>15961</v>
      </c>
      <c r="R3066">
        <v>0</v>
      </c>
    </row>
    <row r="3067" spans="1:18" x14ac:dyDescent="0.25">
      <c r="A3067" t="s">
        <v>17</v>
      </c>
      <c r="B3067" t="s">
        <v>15962</v>
      </c>
      <c r="C3067" t="s">
        <v>19</v>
      </c>
      <c r="D3067" t="s">
        <v>15963</v>
      </c>
      <c r="E3067">
        <v>13628</v>
      </c>
      <c r="F3067" t="s">
        <v>15181</v>
      </c>
      <c r="G3067" t="s">
        <v>15182</v>
      </c>
      <c r="H3067" t="s">
        <v>6768</v>
      </c>
      <c r="I3067" t="s">
        <v>10089</v>
      </c>
      <c r="J3067" t="s">
        <v>10090</v>
      </c>
      <c r="K3067" t="s">
        <v>56</v>
      </c>
      <c r="L3067">
        <v>4030</v>
      </c>
      <c r="M3067" t="s">
        <v>10017</v>
      </c>
      <c r="N3067" t="s">
        <v>15953</v>
      </c>
      <c r="O3067" t="s">
        <v>15964</v>
      </c>
      <c r="P3067" t="s">
        <v>29</v>
      </c>
      <c r="Q3067" t="s">
        <v>10092</v>
      </c>
      <c r="R3067">
        <v>0</v>
      </c>
    </row>
    <row r="3068" spans="1:18" x14ac:dyDescent="0.25">
      <c r="A3068" t="s">
        <v>17</v>
      </c>
      <c r="B3068" t="s">
        <v>15965</v>
      </c>
      <c r="C3068" t="s">
        <v>19</v>
      </c>
      <c r="D3068" t="s">
        <v>15966</v>
      </c>
      <c r="E3068">
        <v>13628</v>
      </c>
      <c r="F3068" t="s">
        <v>13054</v>
      </c>
      <c r="G3068" t="s">
        <v>13055</v>
      </c>
      <c r="H3068" t="s">
        <v>290</v>
      </c>
      <c r="I3068" t="s">
        <v>13868</v>
      </c>
      <c r="J3068" t="s">
        <v>15967</v>
      </c>
      <c r="K3068" t="s">
        <v>25</v>
      </c>
      <c r="L3068">
        <v>1164</v>
      </c>
      <c r="M3068" t="s">
        <v>13309</v>
      </c>
      <c r="N3068" t="s">
        <v>15953</v>
      </c>
      <c r="O3068" t="s">
        <v>15968</v>
      </c>
      <c r="P3068" t="s">
        <v>29</v>
      </c>
      <c r="Q3068" t="s">
        <v>13871</v>
      </c>
      <c r="R3068">
        <v>0</v>
      </c>
    </row>
    <row r="3069" spans="1:18" x14ac:dyDescent="0.25">
      <c r="A3069" t="s">
        <v>17</v>
      </c>
      <c r="B3069" t="s">
        <v>15969</v>
      </c>
      <c r="C3069" t="s">
        <v>19</v>
      </c>
      <c r="D3069" t="s">
        <v>15970</v>
      </c>
      <c r="E3069">
        <v>13628</v>
      </c>
      <c r="F3069" t="s">
        <v>13054</v>
      </c>
      <c r="G3069" t="s">
        <v>13055</v>
      </c>
      <c r="H3069" t="s">
        <v>3930</v>
      </c>
      <c r="I3069" t="s">
        <v>13625</v>
      </c>
      <c r="J3069" t="s">
        <v>13626</v>
      </c>
      <c r="K3069" t="s">
        <v>25</v>
      </c>
      <c r="L3069">
        <v>1226</v>
      </c>
      <c r="M3069" t="s">
        <v>12539</v>
      </c>
      <c r="N3069" t="s">
        <v>15953</v>
      </c>
      <c r="O3069" t="s">
        <v>15971</v>
      </c>
      <c r="P3069" t="s">
        <v>29</v>
      </c>
      <c r="Q3069" t="s">
        <v>13628</v>
      </c>
      <c r="R3069">
        <v>0</v>
      </c>
    </row>
    <row r="3070" spans="1:18" x14ac:dyDescent="0.25">
      <c r="A3070" t="s">
        <v>17</v>
      </c>
      <c r="B3070" t="s">
        <v>15972</v>
      </c>
      <c r="C3070" t="s">
        <v>19</v>
      </c>
      <c r="D3070" t="s">
        <v>15973</v>
      </c>
      <c r="E3070">
        <v>13628</v>
      </c>
      <c r="F3070" t="s">
        <v>10963</v>
      </c>
      <c r="G3070" t="s">
        <v>3219</v>
      </c>
      <c r="H3070" t="s">
        <v>3669</v>
      </c>
      <c r="I3070" t="s">
        <v>15974</v>
      </c>
      <c r="J3070" t="s">
        <v>15975</v>
      </c>
      <c r="K3070" t="s">
        <v>34</v>
      </c>
      <c r="L3070">
        <v>322</v>
      </c>
      <c r="M3070" t="s">
        <v>15062</v>
      </c>
      <c r="N3070" t="s">
        <v>15953</v>
      </c>
      <c r="O3070" t="s">
        <v>15976</v>
      </c>
      <c r="P3070" t="s">
        <v>29</v>
      </c>
      <c r="Q3070" t="s">
        <v>15977</v>
      </c>
      <c r="R3070">
        <v>0</v>
      </c>
    </row>
    <row r="3071" spans="1:18" x14ac:dyDescent="0.25">
      <c r="A3071" t="s">
        <v>17</v>
      </c>
      <c r="B3071" t="s">
        <v>15978</v>
      </c>
      <c r="C3071" t="s">
        <v>19</v>
      </c>
      <c r="D3071" t="s">
        <v>15979</v>
      </c>
      <c r="E3071">
        <v>13628</v>
      </c>
      <c r="F3071" t="s">
        <v>1451</v>
      </c>
      <c r="G3071" t="s">
        <v>1452</v>
      </c>
      <c r="H3071" t="s">
        <v>81</v>
      </c>
      <c r="I3071" t="s">
        <v>15980</v>
      </c>
      <c r="J3071" t="s">
        <v>15981</v>
      </c>
      <c r="K3071" t="s">
        <v>34</v>
      </c>
      <c r="L3071">
        <v>448</v>
      </c>
      <c r="M3071" t="s">
        <v>15269</v>
      </c>
      <c r="N3071" t="s">
        <v>15953</v>
      </c>
      <c r="O3071" t="s">
        <v>15982</v>
      </c>
      <c r="P3071" t="s">
        <v>29</v>
      </c>
      <c r="Q3071" t="s">
        <v>15983</v>
      </c>
      <c r="R3071">
        <v>0</v>
      </c>
    </row>
    <row r="3072" spans="1:18" x14ac:dyDescent="0.25">
      <c r="A3072" t="s">
        <v>17</v>
      </c>
      <c r="B3072" t="s">
        <v>15984</v>
      </c>
      <c r="C3072" t="s">
        <v>19</v>
      </c>
      <c r="D3072" t="s">
        <v>15985</v>
      </c>
      <c r="E3072">
        <v>13628</v>
      </c>
      <c r="F3072" t="s">
        <v>1451</v>
      </c>
      <c r="G3072" t="s">
        <v>1452</v>
      </c>
      <c r="H3072" t="s">
        <v>81</v>
      </c>
      <c r="I3072" t="s">
        <v>15986</v>
      </c>
      <c r="J3072" t="s">
        <v>15987</v>
      </c>
      <c r="K3072" t="s">
        <v>34</v>
      </c>
      <c r="L3072">
        <v>940</v>
      </c>
      <c r="M3072" t="s">
        <v>14767</v>
      </c>
      <c r="N3072" t="s">
        <v>15953</v>
      </c>
      <c r="O3072" t="s">
        <v>15988</v>
      </c>
      <c r="P3072" t="s">
        <v>29</v>
      </c>
      <c r="Q3072" t="s">
        <v>15989</v>
      </c>
      <c r="R3072">
        <v>0</v>
      </c>
    </row>
    <row r="3073" spans="1:18" x14ac:dyDescent="0.25">
      <c r="A3073" t="s">
        <v>17</v>
      </c>
      <c r="B3073" t="s">
        <v>15990</v>
      </c>
      <c r="C3073" t="s">
        <v>19</v>
      </c>
      <c r="D3073" t="s">
        <v>15991</v>
      </c>
      <c r="E3073">
        <v>13628</v>
      </c>
      <c r="F3073" t="s">
        <v>13063</v>
      </c>
      <c r="G3073" t="s">
        <v>13064</v>
      </c>
      <c r="H3073" t="s">
        <v>5748</v>
      </c>
      <c r="I3073" t="s">
        <v>9075</v>
      </c>
      <c r="J3073" t="s">
        <v>9076</v>
      </c>
      <c r="K3073" t="s">
        <v>405</v>
      </c>
      <c r="L3073">
        <v>11021</v>
      </c>
      <c r="M3073" t="s">
        <v>9077</v>
      </c>
      <c r="N3073" t="s">
        <v>15992</v>
      </c>
      <c r="O3073" t="s">
        <v>15993</v>
      </c>
      <c r="P3073" t="s">
        <v>29</v>
      </c>
      <c r="Q3073" t="s">
        <v>9079</v>
      </c>
      <c r="R3073">
        <v>0</v>
      </c>
    </row>
    <row r="3074" spans="1:18" x14ac:dyDescent="0.25">
      <c r="A3074" t="s">
        <v>17</v>
      </c>
      <c r="B3074" t="s">
        <v>15994</v>
      </c>
      <c r="C3074" t="s">
        <v>19</v>
      </c>
      <c r="D3074" t="s">
        <v>15995</v>
      </c>
      <c r="E3074">
        <v>13628</v>
      </c>
      <c r="F3074" t="s">
        <v>13063</v>
      </c>
      <c r="G3074" t="s">
        <v>13064</v>
      </c>
      <c r="H3074" t="s">
        <v>9036</v>
      </c>
      <c r="I3074" t="s">
        <v>14396</v>
      </c>
      <c r="J3074" t="s">
        <v>14397</v>
      </c>
      <c r="K3074" t="s">
        <v>25</v>
      </c>
      <c r="L3074">
        <v>2007</v>
      </c>
      <c r="M3074" t="s">
        <v>14076</v>
      </c>
      <c r="N3074" t="s">
        <v>15992</v>
      </c>
      <c r="O3074" t="s">
        <v>15996</v>
      </c>
      <c r="P3074" t="s">
        <v>29</v>
      </c>
      <c r="Q3074" t="s">
        <v>14399</v>
      </c>
      <c r="R3074">
        <v>0</v>
      </c>
    </row>
    <row r="3075" spans="1:18" x14ac:dyDescent="0.25">
      <c r="A3075" t="s">
        <v>17</v>
      </c>
      <c r="B3075" t="s">
        <v>15997</v>
      </c>
      <c r="C3075" t="s">
        <v>19</v>
      </c>
      <c r="D3075" t="s">
        <v>15998</v>
      </c>
      <c r="E3075">
        <v>13628</v>
      </c>
      <c r="F3075" t="s">
        <v>15181</v>
      </c>
      <c r="G3075" t="s">
        <v>15182</v>
      </c>
      <c r="H3075" t="s">
        <v>5740</v>
      </c>
      <c r="I3075" t="s">
        <v>15999</v>
      </c>
      <c r="J3075" t="s">
        <v>16000</v>
      </c>
      <c r="K3075" t="s">
        <v>34</v>
      </c>
      <c r="L3075">
        <v>971</v>
      </c>
      <c r="M3075" t="s">
        <v>15161</v>
      </c>
      <c r="N3075" t="s">
        <v>15992</v>
      </c>
      <c r="O3075" t="s">
        <v>16001</v>
      </c>
      <c r="P3075" t="s">
        <v>29</v>
      </c>
      <c r="Q3075" t="s">
        <v>16002</v>
      </c>
      <c r="R3075">
        <v>0</v>
      </c>
    </row>
    <row r="3076" spans="1:18" x14ac:dyDescent="0.25">
      <c r="A3076" t="s">
        <v>17</v>
      </c>
      <c r="B3076" t="s">
        <v>16003</v>
      </c>
      <c r="C3076" t="s">
        <v>19</v>
      </c>
      <c r="D3076" t="s">
        <v>16004</v>
      </c>
      <c r="E3076">
        <v>13628</v>
      </c>
      <c r="F3076" t="s">
        <v>15181</v>
      </c>
      <c r="G3076" t="s">
        <v>15182</v>
      </c>
      <c r="H3076" t="s">
        <v>290</v>
      </c>
      <c r="I3076" t="s">
        <v>13410</v>
      </c>
      <c r="J3076" t="s">
        <v>13411</v>
      </c>
      <c r="K3076" t="s">
        <v>25</v>
      </c>
      <c r="L3076">
        <v>3515</v>
      </c>
      <c r="M3076" t="s">
        <v>12136</v>
      </c>
      <c r="N3076" t="s">
        <v>16005</v>
      </c>
      <c r="O3076" t="s">
        <v>16006</v>
      </c>
      <c r="P3076" t="s">
        <v>29</v>
      </c>
      <c r="Q3076" t="s">
        <v>13413</v>
      </c>
      <c r="R3076">
        <v>0</v>
      </c>
    </row>
    <row r="3077" spans="1:18" x14ac:dyDescent="0.25">
      <c r="A3077" t="s">
        <v>17</v>
      </c>
      <c r="B3077" t="s">
        <v>16007</v>
      </c>
      <c r="C3077" t="s">
        <v>19</v>
      </c>
      <c r="D3077" t="s">
        <v>16008</v>
      </c>
      <c r="E3077">
        <v>13628</v>
      </c>
      <c r="F3077" t="s">
        <v>13054</v>
      </c>
      <c r="G3077" t="s">
        <v>13055</v>
      </c>
      <c r="H3077" t="s">
        <v>290</v>
      </c>
      <c r="I3077" t="s">
        <v>12896</v>
      </c>
      <c r="J3077" t="s">
        <v>12897</v>
      </c>
      <c r="K3077" t="s">
        <v>25</v>
      </c>
      <c r="L3077">
        <v>3232</v>
      </c>
      <c r="M3077" t="s">
        <v>11849</v>
      </c>
      <c r="N3077" t="s">
        <v>16005</v>
      </c>
      <c r="O3077" t="s">
        <v>16009</v>
      </c>
      <c r="P3077" t="s">
        <v>29</v>
      </c>
      <c r="Q3077" t="s">
        <v>12899</v>
      </c>
      <c r="R3077">
        <v>0</v>
      </c>
    </row>
    <row r="3078" spans="1:18" x14ac:dyDescent="0.25">
      <c r="A3078" t="s">
        <v>17</v>
      </c>
      <c r="B3078" t="s">
        <v>16010</v>
      </c>
      <c r="C3078" t="s">
        <v>19</v>
      </c>
      <c r="D3078" t="s">
        <v>16011</v>
      </c>
      <c r="E3078">
        <v>13628</v>
      </c>
      <c r="F3078" t="s">
        <v>13063</v>
      </c>
      <c r="G3078" t="s">
        <v>13064</v>
      </c>
      <c r="H3078" t="s">
        <v>307</v>
      </c>
      <c r="I3078" t="s">
        <v>9375</v>
      </c>
      <c r="J3078" t="s">
        <v>9376</v>
      </c>
      <c r="K3078" t="s">
        <v>56</v>
      </c>
      <c r="L3078">
        <v>6913</v>
      </c>
      <c r="M3078" t="s">
        <v>9151</v>
      </c>
      <c r="N3078" t="s">
        <v>16005</v>
      </c>
      <c r="O3078" t="s">
        <v>16012</v>
      </c>
      <c r="P3078" t="s">
        <v>29</v>
      </c>
      <c r="Q3078" t="s">
        <v>9378</v>
      </c>
      <c r="R3078">
        <v>0</v>
      </c>
    </row>
    <row r="3079" spans="1:18" x14ac:dyDescent="0.25">
      <c r="A3079" t="s">
        <v>17</v>
      </c>
      <c r="B3079" t="s">
        <v>16013</v>
      </c>
      <c r="C3079" t="s">
        <v>19</v>
      </c>
      <c r="D3079" t="s">
        <v>16014</v>
      </c>
      <c r="E3079">
        <v>13628</v>
      </c>
      <c r="F3079" t="s">
        <v>13063</v>
      </c>
      <c r="G3079" t="s">
        <v>13064</v>
      </c>
      <c r="H3079" t="s">
        <v>9036</v>
      </c>
      <c r="I3079" t="s">
        <v>12977</v>
      </c>
      <c r="J3079" t="s">
        <v>12978</v>
      </c>
      <c r="K3079" t="s">
        <v>405</v>
      </c>
      <c r="L3079">
        <v>4968</v>
      </c>
      <c r="M3079" t="s">
        <v>12203</v>
      </c>
      <c r="N3079" t="s">
        <v>16005</v>
      </c>
      <c r="O3079" t="s">
        <v>16015</v>
      </c>
      <c r="P3079" t="s">
        <v>29</v>
      </c>
      <c r="Q3079" t="s">
        <v>12980</v>
      </c>
      <c r="R3079">
        <v>0</v>
      </c>
    </row>
    <row r="3080" spans="1:18" x14ac:dyDescent="0.25">
      <c r="A3080" t="s">
        <v>17</v>
      </c>
      <c r="B3080" t="s">
        <v>16016</v>
      </c>
      <c r="C3080" t="s">
        <v>19</v>
      </c>
      <c r="D3080" t="s">
        <v>16017</v>
      </c>
      <c r="E3080">
        <v>13628</v>
      </c>
      <c r="F3080" t="s">
        <v>13063</v>
      </c>
      <c r="G3080" t="s">
        <v>13064</v>
      </c>
      <c r="H3080" t="s">
        <v>290</v>
      </c>
      <c r="I3080" t="s">
        <v>14021</v>
      </c>
      <c r="J3080" t="s">
        <v>24</v>
      </c>
      <c r="K3080" t="s">
        <v>25</v>
      </c>
      <c r="L3080">
        <v>1206</v>
      </c>
      <c r="M3080" t="s">
        <v>13510</v>
      </c>
      <c r="N3080" t="s">
        <v>16005</v>
      </c>
      <c r="O3080" t="s">
        <v>16018</v>
      </c>
      <c r="P3080" t="s">
        <v>29</v>
      </c>
      <c r="Q3080" t="s">
        <v>14023</v>
      </c>
      <c r="R3080">
        <v>0</v>
      </c>
    </row>
    <row r="3081" spans="1:18" x14ac:dyDescent="0.25">
      <c r="A3081" t="s">
        <v>17</v>
      </c>
      <c r="B3081" t="s">
        <v>16019</v>
      </c>
      <c r="C3081" t="s">
        <v>19</v>
      </c>
      <c r="D3081" t="s">
        <v>16020</v>
      </c>
      <c r="E3081">
        <v>13628</v>
      </c>
      <c r="F3081" t="s">
        <v>13349</v>
      </c>
      <c r="G3081" t="s">
        <v>13350</v>
      </c>
      <c r="H3081" t="s">
        <v>14233</v>
      </c>
      <c r="I3081" t="s">
        <v>16021</v>
      </c>
      <c r="J3081" t="s">
        <v>16022</v>
      </c>
      <c r="K3081" t="s">
        <v>34</v>
      </c>
      <c r="L3081">
        <v>629</v>
      </c>
      <c r="M3081" t="s">
        <v>14375</v>
      </c>
      <c r="N3081" t="s">
        <v>16005</v>
      </c>
      <c r="O3081" t="s">
        <v>16023</v>
      </c>
      <c r="P3081" t="s">
        <v>29</v>
      </c>
      <c r="Q3081" t="s">
        <v>16024</v>
      </c>
      <c r="R3081">
        <v>0</v>
      </c>
    </row>
    <row r="3082" spans="1:18" x14ac:dyDescent="0.25">
      <c r="A3082" t="s">
        <v>0</v>
      </c>
      <c r="B3082" t="s">
        <v>1</v>
      </c>
      <c r="C3082" t="s">
        <v>2</v>
      </c>
      <c r="D3082" t="s">
        <v>3</v>
      </c>
      <c r="E3082" t="s">
        <v>4</v>
      </c>
      <c r="F3082" t="s">
        <v>5</v>
      </c>
      <c r="G3082" t="s">
        <v>6</v>
      </c>
      <c r="H3082" t="s">
        <v>7</v>
      </c>
      <c r="I3082" t="s">
        <v>8</v>
      </c>
      <c r="J3082" t="s">
        <v>9</v>
      </c>
      <c r="K3082" t="s">
        <v>10</v>
      </c>
      <c r="L3082" t="s">
        <v>11</v>
      </c>
      <c r="M3082" t="s">
        <v>12</v>
      </c>
      <c r="N3082" t="s">
        <v>13</v>
      </c>
      <c r="O3082" t="s">
        <v>14</v>
      </c>
      <c r="P3082" t="s">
        <v>15</v>
      </c>
      <c r="Q3082" t="s">
        <v>16</v>
      </c>
      <c r="R3082" t="s">
        <v>12133</v>
      </c>
    </row>
    <row r="3083" spans="1:18" x14ac:dyDescent="0.25">
      <c r="A3083" t="s">
        <v>17</v>
      </c>
      <c r="B3083" t="s">
        <v>16025</v>
      </c>
      <c r="C3083" t="s">
        <v>19</v>
      </c>
      <c r="D3083" t="s">
        <v>16026</v>
      </c>
      <c r="E3083">
        <v>13628</v>
      </c>
      <c r="F3083" t="s">
        <v>13054</v>
      </c>
      <c r="G3083" t="s">
        <v>13055</v>
      </c>
      <c r="H3083" t="s">
        <v>139</v>
      </c>
      <c r="I3083" t="s">
        <v>15670</v>
      </c>
      <c r="J3083" t="s">
        <v>15671</v>
      </c>
      <c r="K3083" t="s">
        <v>25</v>
      </c>
      <c r="L3083">
        <v>1182</v>
      </c>
      <c r="M3083" t="s">
        <v>14120</v>
      </c>
      <c r="N3083" t="s">
        <v>16027</v>
      </c>
      <c r="O3083" t="s">
        <v>16028</v>
      </c>
      <c r="P3083" t="s">
        <v>29</v>
      </c>
      <c r="Q3083" t="s">
        <v>15673</v>
      </c>
      <c r="R3083">
        <v>0</v>
      </c>
    </row>
    <row r="3084" spans="1:18" x14ac:dyDescent="0.25">
      <c r="A3084" t="s">
        <v>17</v>
      </c>
      <c r="B3084" t="s">
        <v>16029</v>
      </c>
      <c r="C3084" t="s">
        <v>19</v>
      </c>
      <c r="D3084" t="s">
        <v>16030</v>
      </c>
      <c r="E3084">
        <v>13628</v>
      </c>
      <c r="F3084" t="s">
        <v>16031</v>
      </c>
      <c r="G3084" t="s">
        <v>16032</v>
      </c>
      <c r="H3084" t="s">
        <v>9036</v>
      </c>
      <c r="I3084" t="s">
        <v>16033</v>
      </c>
      <c r="J3084" t="s">
        <v>16034</v>
      </c>
      <c r="K3084" t="s">
        <v>34</v>
      </c>
      <c r="L3084">
        <v>1102</v>
      </c>
      <c r="M3084" t="s">
        <v>16035</v>
      </c>
      <c r="N3084" t="s">
        <v>16027</v>
      </c>
      <c r="O3084" t="s">
        <v>16036</v>
      </c>
      <c r="P3084" t="s">
        <v>29</v>
      </c>
      <c r="Q3084" t="s">
        <v>16037</v>
      </c>
      <c r="R3084">
        <v>0</v>
      </c>
    </row>
    <row r="3085" spans="1:18" x14ac:dyDescent="0.25">
      <c r="A3085" t="s">
        <v>17</v>
      </c>
      <c r="B3085" t="s">
        <v>16038</v>
      </c>
      <c r="C3085" t="s">
        <v>19</v>
      </c>
      <c r="D3085" t="s">
        <v>16039</v>
      </c>
      <c r="E3085">
        <v>13628</v>
      </c>
      <c r="F3085" t="s">
        <v>13054</v>
      </c>
      <c r="G3085" t="s">
        <v>13055</v>
      </c>
      <c r="H3085" t="s">
        <v>16040</v>
      </c>
      <c r="I3085" t="s">
        <v>16041</v>
      </c>
      <c r="J3085" t="s">
        <v>24</v>
      </c>
      <c r="K3085" t="s">
        <v>25</v>
      </c>
      <c r="L3085">
        <v>1065</v>
      </c>
      <c r="M3085" t="s">
        <v>14641</v>
      </c>
      <c r="N3085" t="s">
        <v>16027</v>
      </c>
      <c r="O3085" t="s">
        <v>16042</v>
      </c>
      <c r="P3085" t="s">
        <v>29</v>
      </c>
      <c r="Q3085" t="s">
        <v>16043</v>
      </c>
      <c r="R3085">
        <v>0</v>
      </c>
    </row>
    <row r="3086" spans="1:18" x14ac:dyDescent="0.25">
      <c r="A3086" t="s">
        <v>17</v>
      </c>
      <c r="B3086" t="s">
        <v>16044</v>
      </c>
      <c r="C3086" t="s">
        <v>19</v>
      </c>
      <c r="D3086" t="s">
        <v>16045</v>
      </c>
      <c r="E3086">
        <v>13628</v>
      </c>
      <c r="F3086" t="s">
        <v>16046</v>
      </c>
      <c r="G3086" t="s">
        <v>16047</v>
      </c>
      <c r="H3086" t="s">
        <v>307</v>
      </c>
      <c r="I3086" t="s">
        <v>13856</v>
      </c>
      <c r="J3086" t="s">
        <v>13857</v>
      </c>
      <c r="K3086" t="s">
        <v>405</v>
      </c>
      <c r="L3086">
        <v>4074</v>
      </c>
      <c r="M3086" t="s">
        <v>12998</v>
      </c>
      <c r="N3086" t="s">
        <v>16027</v>
      </c>
      <c r="O3086" t="s">
        <v>16048</v>
      </c>
      <c r="P3086" t="s">
        <v>29</v>
      </c>
      <c r="Q3086" t="s">
        <v>13859</v>
      </c>
      <c r="R3086">
        <v>0</v>
      </c>
    </row>
    <row r="3087" spans="1:18" x14ac:dyDescent="0.25">
      <c r="A3087" t="s">
        <v>17</v>
      </c>
      <c r="B3087" t="s">
        <v>16049</v>
      </c>
      <c r="C3087" t="s">
        <v>19</v>
      </c>
      <c r="D3087" t="s">
        <v>16050</v>
      </c>
      <c r="E3087">
        <v>13628</v>
      </c>
      <c r="F3087" t="s">
        <v>16046</v>
      </c>
      <c r="G3087" t="s">
        <v>16047</v>
      </c>
      <c r="H3087" t="s">
        <v>5748</v>
      </c>
      <c r="I3087" t="s">
        <v>16051</v>
      </c>
      <c r="J3087" t="s">
        <v>16052</v>
      </c>
      <c r="K3087" t="s">
        <v>34</v>
      </c>
      <c r="L3087">
        <v>456</v>
      </c>
      <c r="M3087" t="s">
        <v>16053</v>
      </c>
      <c r="N3087" t="s">
        <v>16027</v>
      </c>
      <c r="O3087" t="s">
        <v>16054</v>
      </c>
      <c r="P3087" t="s">
        <v>29</v>
      </c>
      <c r="Q3087" t="s">
        <v>16055</v>
      </c>
      <c r="R3087">
        <v>0</v>
      </c>
    </row>
    <row r="3088" spans="1:18" x14ac:dyDescent="0.25">
      <c r="A3088" t="s">
        <v>17</v>
      </c>
      <c r="B3088" t="s">
        <v>16056</v>
      </c>
      <c r="C3088" t="s">
        <v>19</v>
      </c>
      <c r="D3088" t="s">
        <v>16057</v>
      </c>
      <c r="E3088">
        <v>13628</v>
      </c>
      <c r="F3088" t="s">
        <v>16058</v>
      </c>
      <c r="G3088" t="s">
        <v>16059</v>
      </c>
      <c r="H3088" t="s">
        <v>3669</v>
      </c>
      <c r="I3088" t="s">
        <v>16060</v>
      </c>
      <c r="J3088" t="s">
        <v>16061</v>
      </c>
      <c r="K3088" t="s">
        <v>34</v>
      </c>
      <c r="L3088">
        <v>886</v>
      </c>
      <c r="M3088" t="s">
        <v>16053</v>
      </c>
      <c r="N3088" t="s">
        <v>16027</v>
      </c>
      <c r="O3088" t="s">
        <v>16062</v>
      </c>
      <c r="P3088" t="s">
        <v>29</v>
      </c>
      <c r="Q3088" t="s">
        <v>16063</v>
      </c>
      <c r="R3088">
        <v>0</v>
      </c>
    </row>
    <row r="3089" spans="1:18" x14ac:dyDescent="0.25">
      <c r="A3089" t="s">
        <v>17</v>
      </c>
      <c r="B3089" t="s">
        <v>16064</v>
      </c>
      <c r="C3089" t="s">
        <v>19</v>
      </c>
      <c r="D3089" t="s">
        <v>16065</v>
      </c>
      <c r="E3089">
        <v>13628</v>
      </c>
      <c r="F3089" t="s">
        <v>16046</v>
      </c>
      <c r="G3089" t="s">
        <v>16047</v>
      </c>
      <c r="H3089" t="s">
        <v>139</v>
      </c>
      <c r="I3089" t="s">
        <v>16066</v>
      </c>
      <c r="J3089" t="s">
        <v>16067</v>
      </c>
      <c r="K3089" t="s">
        <v>25</v>
      </c>
      <c r="L3089">
        <v>2448</v>
      </c>
      <c r="M3089" t="s">
        <v>15614</v>
      </c>
      <c r="N3089" t="s">
        <v>16068</v>
      </c>
      <c r="O3089" t="s">
        <v>16069</v>
      </c>
      <c r="P3089" t="s">
        <v>29</v>
      </c>
      <c r="Q3089" t="s">
        <v>16070</v>
      </c>
      <c r="R3089">
        <v>0</v>
      </c>
    </row>
    <row r="3090" spans="1:18" x14ac:dyDescent="0.25">
      <c r="A3090" t="s">
        <v>17</v>
      </c>
      <c r="B3090" t="s">
        <v>16071</v>
      </c>
      <c r="C3090" t="s">
        <v>19</v>
      </c>
      <c r="D3090" t="s">
        <v>16072</v>
      </c>
      <c r="E3090">
        <v>13628</v>
      </c>
      <c r="F3090" t="s">
        <v>16058</v>
      </c>
      <c r="G3090" t="s">
        <v>16059</v>
      </c>
      <c r="H3090" t="s">
        <v>307</v>
      </c>
      <c r="I3090" t="s">
        <v>16073</v>
      </c>
      <c r="J3090" t="s">
        <v>16074</v>
      </c>
      <c r="K3090" t="s">
        <v>34</v>
      </c>
      <c r="L3090">
        <v>319</v>
      </c>
      <c r="M3090" t="s">
        <v>16075</v>
      </c>
      <c r="N3090" t="s">
        <v>16068</v>
      </c>
      <c r="O3090" t="s">
        <v>16076</v>
      </c>
      <c r="P3090" t="s">
        <v>29</v>
      </c>
      <c r="Q3090" t="s">
        <v>16077</v>
      </c>
      <c r="R3090">
        <v>0</v>
      </c>
    </row>
    <row r="3091" spans="1:18" x14ac:dyDescent="0.25">
      <c r="A3091" t="s">
        <v>17</v>
      </c>
      <c r="B3091" t="s">
        <v>16078</v>
      </c>
      <c r="C3091" t="s">
        <v>19</v>
      </c>
      <c r="D3091" t="s">
        <v>16079</v>
      </c>
      <c r="E3091">
        <v>13628</v>
      </c>
      <c r="F3091" t="s">
        <v>13054</v>
      </c>
      <c r="G3091" t="s">
        <v>13055</v>
      </c>
      <c r="H3091" t="s">
        <v>9765</v>
      </c>
      <c r="I3091" t="s">
        <v>16080</v>
      </c>
      <c r="J3091" t="s">
        <v>16081</v>
      </c>
      <c r="K3091" t="s">
        <v>34</v>
      </c>
      <c r="L3091">
        <v>391</v>
      </c>
      <c r="M3091" t="s">
        <v>16075</v>
      </c>
      <c r="N3091" t="s">
        <v>16068</v>
      </c>
      <c r="O3091" t="s">
        <v>16082</v>
      </c>
      <c r="P3091" t="s">
        <v>29</v>
      </c>
      <c r="Q3091" t="s">
        <v>16083</v>
      </c>
      <c r="R3091">
        <v>0</v>
      </c>
    </row>
    <row r="3092" spans="1:18" x14ac:dyDescent="0.25">
      <c r="A3092" t="s">
        <v>17</v>
      </c>
      <c r="B3092" t="s">
        <v>16084</v>
      </c>
      <c r="C3092" t="s">
        <v>19</v>
      </c>
      <c r="D3092" t="s">
        <v>16085</v>
      </c>
      <c r="E3092">
        <v>13628</v>
      </c>
      <c r="F3092" t="s">
        <v>16046</v>
      </c>
      <c r="G3092" t="s">
        <v>16047</v>
      </c>
      <c r="H3092" t="s">
        <v>3930</v>
      </c>
      <c r="I3092" t="s">
        <v>16086</v>
      </c>
      <c r="J3092" t="s">
        <v>16087</v>
      </c>
      <c r="K3092" t="s">
        <v>25</v>
      </c>
      <c r="L3092">
        <v>2095</v>
      </c>
      <c r="M3092" t="s">
        <v>15434</v>
      </c>
      <c r="N3092" t="s">
        <v>16068</v>
      </c>
      <c r="O3092" t="s">
        <v>16088</v>
      </c>
      <c r="P3092" t="s">
        <v>29</v>
      </c>
      <c r="Q3092" t="s">
        <v>16089</v>
      </c>
      <c r="R3092">
        <v>0</v>
      </c>
    </row>
    <row r="3093" spans="1:18" x14ac:dyDescent="0.25">
      <c r="A3093" t="s">
        <v>17</v>
      </c>
      <c r="B3093" t="s">
        <v>16090</v>
      </c>
      <c r="C3093" t="s">
        <v>19</v>
      </c>
      <c r="D3093" t="s">
        <v>16091</v>
      </c>
      <c r="E3093">
        <v>13628</v>
      </c>
      <c r="F3093" t="s">
        <v>16046</v>
      </c>
      <c r="G3093" t="s">
        <v>16047</v>
      </c>
      <c r="H3093" t="s">
        <v>290</v>
      </c>
      <c r="I3093" t="s">
        <v>14125</v>
      </c>
      <c r="J3093" t="s">
        <v>14126</v>
      </c>
      <c r="K3093" t="s">
        <v>25</v>
      </c>
      <c r="L3093">
        <v>2614</v>
      </c>
      <c r="M3093" t="s">
        <v>13849</v>
      </c>
      <c r="N3093" t="s">
        <v>16068</v>
      </c>
      <c r="O3093" t="s">
        <v>16092</v>
      </c>
      <c r="P3093" t="s">
        <v>29</v>
      </c>
      <c r="Q3093" t="s">
        <v>14128</v>
      </c>
      <c r="R3093">
        <v>0</v>
      </c>
    </row>
    <row r="3094" spans="1:18" x14ac:dyDescent="0.25">
      <c r="A3094" t="s">
        <v>17</v>
      </c>
      <c r="B3094" t="s">
        <v>16093</v>
      </c>
      <c r="C3094" t="s">
        <v>19</v>
      </c>
      <c r="D3094" t="s">
        <v>16094</v>
      </c>
      <c r="E3094">
        <v>13628</v>
      </c>
      <c r="F3094" t="s">
        <v>16046</v>
      </c>
      <c r="G3094" t="s">
        <v>16047</v>
      </c>
      <c r="H3094" t="s">
        <v>184</v>
      </c>
      <c r="I3094" t="s">
        <v>8478</v>
      </c>
      <c r="J3094" t="s">
        <v>8479</v>
      </c>
      <c r="K3094" t="s">
        <v>405</v>
      </c>
      <c r="L3094">
        <v>8139</v>
      </c>
      <c r="M3094" t="s">
        <v>8263</v>
      </c>
      <c r="N3094" t="s">
        <v>16068</v>
      </c>
      <c r="O3094" t="s">
        <v>16095</v>
      </c>
      <c r="P3094" t="s">
        <v>29</v>
      </c>
      <c r="Q3094" t="s">
        <v>8481</v>
      </c>
      <c r="R3094">
        <v>0</v>
      </c>
    </row>
    <row r="3095" spans="1:18" x14ac:dyDescent="0.25">
      <c r="A3095" t="s">
        <v>17</v>
      </c>
      <c r="B3095" t="s">
        <v>16096</v>
      </c>
      <c r="C3095" t="s">
        <v>19</v>
      </c>
      <c r="D3095" t="s">
        <v>16097</v>
      </c>
      <c r="E3095">
        <v>13628</v>
      </c>
      <c r="F3095" t="s">
        <v>16058</v>
      </c>
      <c r="G3095" t="s">
        <v>16059</v>
      </c>
      <c r="H3095" t="s">
        <v>9264</v>
      </c>
      <c r="I3095" t="s">
        <v>16098</v>
      </c>
      <c r="J3095" t="s">
        <v>16099</v>
      </c>
      <c r="K3095" t="s">
        <v>34</v>
      </c>
      <c r="L3095">
        <v>169</v>
      </c>
      <c r="M3095" t="s">
        <v>16100</v>
      </c>
      <c r="N3095" t="s">
        <v>16068</v>
      </c>
      <c r="O3095" t="s">
        <v>16101</v>
      </c>
      <c r="P3095" t="s">
        <v>29</v>
      </c>
      <c r="Q3095" t="s">
        <v>16102</v>
      </c>
      <c r="R3095">
        <v>0</v>
      </c>
    </row>
    <row r="3096" spans="1:18" x14ac:dyDescent="0.25">
      <c r="A3096" t="s">
        <v>17</v>
      </c>
      <c r="B3096" t="s">
        <v>16103</v>
      </c>
      <c r="C3096" t="s">
        <v>19</v>
      </c>
      <c r="D3096" t="s">
        <v>16104</v>
      </c>
      <c r="E3096">
        <v>13628</v>
      </c>
      <c r="F3096" t="s">
        <v>13054</v>
      </c>
      <c r="G3096" t="s">
        <v>13055</v>
      </c>
      <c r="H3096" t="s">
        <v>1719</v>
      </c>
      <c r="I3096" t="s">
        <v>16105</v>
      </c>
      <c r="J3096" t="s">
        <v>16106</v>
      </c>
      <c r="K3096" t="s">
        <v>34</v>
      </c>
      <c r="L3096">
        <v>321</v>
      </c>
      <c r="M3096" t="s">
        <v>16053</v>
      </c>
      <c r="N3096" t="s">
        <v>16107</v>
      </c>
      <c r="O3096" t="s">
        <v>16108</v>
      </c>
      <c r="P3096" t="s">
        <v>29</v>
      </c>
      <c r="Q3096" t="s">
        <v>16109</v>
      </c>
      <c r="R3096">
        <v>0</v>
      </c>
    </row>
    <row r="3097" spans="1:18" x14ac:dyDescent="0.25">
      <c r="A3097" t="s">
        <v>17</v>
      </c>
      <c r="B3097" t="s">
        <v>16110</v>
      </c>
      <c r="C3097" t="s">
        <v>19</v>
      </c>
      <c r="D3097" t="s">
        <v>16111</v>
      </c>
      <c r="E3097">
        <v>13628</v>
      </c>
      <c r="F3097" t="s">
        <v>13054</v>
      </c>
      <c r="G3097" t="s">
        <v>13055</v>
      </c>
      <c r="H3097" t="s">
        <v>3669</v>
      </c>
      <c r="I3097" t="s">
        <v>16112</v>
      </c>
      <c r="J3097" t="s">
        <v>16113</v>
      </c>
      <c r="K3097" t="s">
        <v>34</v>
      </c>
      <c r="L3097">
        <v>452</v>
      </c>
      <c r="M3097" t="s">
        <v>16075</v>
      </c>
      <c r="N3097" t="s">
        <v>16107</v>
      </c>
      <c r="O3097" t="s">
        <v>16114</v>
      </c>
      <c r="P3097" t="s">
        <v>29</v>
      </c>
      <c r="Q3097" t="s">
        <v>16115</v>
      </c>
      <c r="R3097">
        <v>0</v>
      </c>
    </row>
    <row r="3098" spans="1:18" x14ac:dyDescent="0.25">
      <c r="A3098" t="s">
        <v>17</v>
      </c>
      <c r="B3098" t="s">
        <v>16116</v>
      </c>
      <c r="C3098" t="s">
        <v>19</v>
      </c>
      <c r="D3098" t="s">
        <v>16117</v>
      </c>
      <c r="E3098">
        <v>13628</v>
      </c>
      <c r="F3098" t="s">
        <v>16046</v>
      </c>
      <c r="G3098" t="s">
        <v>16047</v>
      </c>
      <c r="H3098" t="s">
        <v>11166</v>
      </c>
      <c r="I3098" t="s">
        <v>16118</v>
      </c>
      <c r="J3098" t="s">
        <v>16119</v>
      </c>
      <c r="K3098" t="s">
        <v>34</v>
      </c>
      <c r="L3098">
        <v>301</v>
      </c>
      <c r="M3098" t="s">
        <v>16075</v>
      </c>
      <c r="N3098" t="s">
        <v>16107</v>
      </c>
      <c r="O3098" t="s">
        <v>16120</v>
      </c>
      <c r="P3098" t="s">
        <v>29</v>
      </c>
      <c r="Q3098" t="s">
        <v>16121</v>
      </c>
      <c r="R3098">
        <v>0</v>
      </c>
    </row>
    <row r="3099" spans="1:18" x14ac:dyDescent="0.25">
      <c r="A3099" t="s">
        <v>17</v>
      </c>
      <c r="B3099" t="s">
        <v>16122</v>
      </c>
      <c r="C3099" t="s">
        <v>19</v>
      </c>
      <c r="D3099" t="s">
        <v>16123</v>
      </c>
      <c r="E3099">
        <v>13628</v>
      </c>
      <c r="F3099" t="s">
        <v>16046</v>
      </c>
      <c r="G3099" t="s">
        <v>16047</v>
      </c>
      <c r="H3099" t="s">
        <v>11166</v>
      </c>
      <c r="I3099" t="s">
        <v>16124</v>
      </c>
      <c r="J3099" t="s">
        <v>16125</v>
      </c>
      <c r="K3099" t="s">
        <v>34</v>
      </c>
      <c r="L3099">
        <v>804</v>
      </c>
      <c r="M3099" t="s">
        <v>16053</v>
      </c>
      <c r="N3099" t="s">
        <v>16107</v>
      </c>
      <c r="O3099" t="s">
        <v>16126</v>
      </c>
      <c r="P3099" t="s">
        <v>29</v>
      </c>
      <c r="Q3099" t="s">
        <v>16127</v>
      </c>
      <c r="R3099">
        <v>0</v>
      </c>
    </row>
    <row r="3100" spans="1:18" x14ac:dyDescent="0.25">
      <c r="A3100" t="s">
        <v>17</v>
      </c>
      <c r="B3100" t="s">
        <v>16128</v>
      </c>
      <c r="C3100" t="s">
        <v>19</v>
      </c>
      <c r="D3100" t="s">
        <v>16129</v>
      </c>
      <c r="E3100">
        <v>13628</v>
      </c>
      <c r="F3100" t="s">
        <v>16058</v>
      </c>
      <c r="G3100" t="s">
        <v>16059</v>
      </c>
      <c r="H3100" t="s">
        <v>5748</v>
      </c>
      <c r="I3100" t="s">
        <v>15926</v>
      </c>
      <c r="J3100" t="s">
        <v>16130</v>
      </c>
      <c r="K3100" t="s">
        <v>25</v>
      </c>
      <c r="L3100">
        <v>1949</v>
      </c>
      <c r="M3100" t="s">
        <v>14551</v>
      </c>
      <c r="N3100" t="s">
        <v>16107</v>
      </c>
      <c r="O3100" t="s">
        <v>16131</v>
      </c>
      <c r="P3100" t="s">
        <v>29</v>
      </c>
      <c r="Q3100" t="s">
        <v>15929</v>
      </c>
      <c r="R3100">
        <v>0</v>
      </c>
    </row>
    <row r="3101" spans="1:18" x14ac:dyDescent="0.25">
      <c r="A3101" t="s">
        <v>17</v>
      </c>
      <c r="B3101" t="s">
        <v>16132</v>
      </c>
      <c r="C3101" t="s">
        <v>19</v>
      </c>
      <c r="D3101" t="s">
        <v>16133</v>
      </c>
      <c r="E3101">
        <v>13628</v>
      </c>
      <c r="F3101" t="s">
        <v>16058</v>
      </c>
      <c r="G3101" t="s">
        <v>16059</v>
      </c>
      <c r="H3101" t="s">
        <v>139</v>
      </c>
      <c r="I3101" t="s">
        <v>16134</v>
      </c>
      <c r="J3101" t="s">
        <v>16135</v>
      </c>
      <c r="K3101" t="s">
        <v>34</v>
      </c>
      <c r="L3101">
        <v>255</v>
      </c>
      <c r="M3101" t="s">
        <v>16136</v>
      </c>
      <c r="N3101" t="s">
        <v>16107</v>
      </c>
      <c r="O3101" t="s">
        <v>16137</v>
      </c>
      <c r="P3101" t="s">
        <v>29</v>
      </c>
      <c r="Q3101" t="s">
        <v>16138</v>
      </c>
      <c r="R3101">
        <v>0</v>
      </c>
    </row>
    <row r="3102" spans="1:18" x14ac:dyDescent="0.25">
      <c r="A3102" t="s">
        <v>17</v>
      </c>
      <c r="B3102" t="s">
        <v>16139</v>
      </c>
      <c r="C3102" t="s">
        <v>19</v>
      </c>
      <c r="D3102" t="s">
        <v>16140</v>
      </c>
      <c r="E3102">
        <v>13628</v>
      </c>
      <c r="F3102" t="s">
        <v>16046</v>
      </c>
      <c r="G3102" t="s">
        <v>16047</v>
      </c>
      <c r="H3102" t="s">
        <v>9356</v>
      </c>
      <c r="I3102" t="s">
        <v>16141</v>
      </c>
      <c r="J3102" t="s">
        <v>16142</v>
      </c>
      <c r="K3102" t="s">
        <v>34</v>
      </c>
      <c r="L3102">
        <v>835</v>
      </c>
      <c r="M3102" t="s">
        <v>16143</v>
      </c>
      <c r="N3102" t="s">
        <v>16107</v>
      </c>
      <c r="O3102" t="s">
        <v>16144</v>
      </c>
      <c r="P3102" t="s">
        <v>29</v>
      </c>
      <c r="Q3102" t="s">
        <v>16145</v>
      </c>
      <c r="R3102">
        <v>0</v>
      </c>
    </row>
    <row r="3103" spans="1:18" x14ac:dyDescent="0.25">
      <c r="A3103" t="s">
        <v>17</v>
      </c>
      <c r="B3103" t="s">
        <v>16146</v>
      </c>
      <c r="C3103" t="s">
        <v>19</v>
      </c>
      <c r="D3103" t="s">
        <v>16147</v>
      </c>
      <c r="E3103">
        <v>13628</v>
      </c>
      <c r="F3103" t="s">
        <v>16046</v>
      </c>
      <c r="G3103" t="s">
        <v>16047</v>
      </c>
      <c r="H3103" t="s">
        <v>9036</v>
      </c>
      <c r="I3103" t="s">
        <v>16148</v>
      </c>
      <c r="J3103" t="s">
        <v>16149</v>
      </c>
      <c r="K3103" t="s">
        <v>34</v>
      </c>
      <c r="L3103">
        <v>563</v>
      </c>
      <c r="M3103" t="s">
        <v>16136</v>
      </c>
      <c r="N3103" t="s">
        <v>16107</v>
      </c>
      <c r="O3103" t="s">
        <v>16150</v>
      </c>
      <c r="P3103" t="s">
        <v>29</v>
      </c>
      <c r="Q3103" t="s">
        <v>16151</v>
      </c>
      <c r="R3103">
        <v>0</v>
      </c>
    </row>
    <row r="3104" spans="1:18" x14ac:dyDescent="0.25">
      <c r="A3104" t="s">
        <v>17</v>
      </c>
      <c r="B3104" t="s">
        <v>16152</v>
      </c>
      <c r="C3104" t="s">
        <v>19</v>
      </c>
      <c r="D3104" t="s">
        <v>16153</v>
      </c>
      <c r="E3104">
        <v>13628</v>
      </c>
      <c r="F3104" t="s">
        <v>15181</v>
      </c>
      <c r="G3104" t="s">
        <v>15182</v>
      </c>
      <c r="H3104" t="s">
        <v>1719</v>
      </c>
      <c r="I3104" t="s">
        <v>16154</v>
      </c>
      <c r="J3104" t="s">
        <v>16155</v>
      </c>
      <c r="K3104" t="s">
        <v>25</v>
      </c>
      <c r="L3104">
        <v>2755</v>
      </c>
      <c r="M3104" t="s">
        <v>16156</v>
      </c>
      <c r="N3104" t="s">
        <v>16107</v>
      </c>
      <c r="O3104" t="s">
        <v>16157</v>
      </c>
      <c r="P3104" t="s">
        <v>29</v>
      </c>
      <c r="Q3104" t="s">
        <v>16158</v>
      </c>
      <c r="R3104">
        <v>0</v>
      </c>
    </row>
    <row r="3105" spans="1:18" x14ac:dyDescent="0.25">
      <c r="A3105" t="s">
        <v>17</v>
      </c>
      <c r="B3105" t="s">
        <v>16159</v>
      </c>
      <c r="C3105" t="s">
        <v>19</v>
      </c>
      <c r="D3105" t="s">
        <v>16160</v>
      </c>
      <c r="E3105">
        <v>13628</v>
      </c>
      <c r="F3105" t="s">
        <v>16046</v>
      </c>
      <c r="G3105" t="s">
        <v>16047</v>
      </c>
      <c r="H3105" t="s">
        <v>167</v>
      </c>
      <c r="I3105" t="s">
        <v>16161</v>
      </c>
      <c r="J3105" t="s">
        <v>16162</v>
      </c>
      <c r="K3105" t="s">
        <v>56</v>
      </c>
      <c r="L3105">
        <v>8384</v>
      </c>
      <c r="M3105" t="s">
        <v>6922</v>
      </c>
      <c r="N3105" t="s">
        <v>16107</v>
      </c>
      <c r="O3105" t="s">
        <v>16163</v>
      </c>
      <c r="P3105" t="s">
        <v>29</v>
      </c>
      <c r="Q3105" t="s">
        <v>16164</v>
      </c>
      <c r="R3105">
        <v>0</v>
      </c>
    </row>
    <row r="3106" spans="1:18" x14ac:dyDescent="0.25">
      <c r="A3106" t="s">
        <v>17</v>
      </c>
      <c r="B3106" t="s">
        <v>16165</v>
      </c>
      <c r="C3106" t="s">
        <v>19</v>
      </c>
      <c r="D3106" t="s">
        <v>16166</v>
      </c>
      <c r="E3106">
        <v>13628</v>
      </c>
      <c r="F3106" t="s">
        <v>16058</v>
      </c>
      <c r="G3106" t="s">
        <v>16059</v>
      </c>
      <c r="H3106" t="s">
        <v>3930</v>
      </c>
      <c r="I3106" t="s">
        <v>16167</v>
      </c>
      <c r="J3106" t="s">
        <v>16168</v>
      </c>
      <c r="K3106" t="s">
        <v>34</v>
      </c>
      <c r="L3106">
        <v>507</v>
      </c>
      <c r="M3106" t="s">
        <v>16169</v>
      </c>
      <c r="N3106" t="s">
        <v>16107</v>
      </c>
      <c r="O3106" t="s">
        <v>16170</v>
      </c>
      <c r="P3106" t="s">
        <v>29</v>
      </c>
      <c r="Q3106" t="s">
        <v>16171</v>
      </c>
      <c r="R3106">
        <v>0</v>
      </c>
    </row>
    <row r="3107" spans="1:18" x14ac:dyDescent="0.25">
      <c r="A3107" t="s">
        <v>17</v>
      </c>
      <c r="B3107" t="s">
        <v>16172</v>
      </c>
      <c r="C3107" t="s">
        <v>19</v>
      </c>
      <c r="D3107" t="s">
        <v>16173</v>
      </c>
      <c r="E3107">
        <v>13628</v>
      </c>
      <c r="F3107" t="s">
        <v>13054</v>
      </c>
      <c r="G3107" t="s">
        <v>13055</v>
      </c>
      <c r="H3107" t="s">
        <v>3669</v>
      </c>
      <c r="I3107" t="s">
        <v>16174</v>
      </c>
      <c r="J3107" t="s">
        <v>16175</v>
      </c>
      <c r="K3107" t="s">
        <v>34</v>
      </c>
      <c r="L3107">
        <v>363</v>
      </c>
      <c r="M3107" t="s">
        <v>16176</v>
      </c>
      <c r="N3107" t="s">
        <v>16177</v>
      </c>
      <c r="O3107" t="s">
        <v>16178</v>
      </c>
      <c r="P3107" t="s">
        <v>29</v>
      </c>
      <c r="Q3107" t="s">
        <v>16179</v>
      </c>
      <c r="R3107">
        <v>0</v>
      </c>
    </row>
    <row r="3108" spans="1:18" x14ac:dyDescent="0.25">
      <c r="A3108" t="s">
        <v>17</v>
      </c>
      <c r="B3108" t="s">
        <v>16180</v>
      </c>
      <c r="C3108" t="s">
        <v>19</v>
      </c>
      <c r="D3108" t="s">
        <v>16181</v>
      </c>
      <c r="E3108">
        <v>13628</v>
      </c>
      <c r="F3108" t="s">
        <v>16058</v>
      </c>
      <c r="G3108" t="s">
        <v>16059</v>
      </c>
      <c r="H3108" t="s">
        <v>568</v>
      </c>
      <c r="I3108" t="s">
        <v>16182</v>
      </c>
      <c r="J3108" t="s">
        <v>16183</v>
      </c>
      <c r="K3108" t="s">
        <v>25</v>
      </c>
      <c r="L3108">
        <v>1196</v>
      </c>
      <c r="M3108" t="s">
        <v>16184</v>
      </c>
      <c r="N3108" t="s">
        <v>16177</v>
      </c>
      <c r="O3108" t="s">
        <v>16185</v>
      </c>
      <c r="P3108" t="s">
        <v>29</v>
      </c>
      <c r="Q3108" t="s">
        <v>16186</v>
      </c>
      <c r="R3108">
        <v>0</v>
      </c>
    </row>
    <row r="3109" spans="1:18" x14ac:dyDescent="0.25">
      <c r="A3109" t="s">
        <v>17</v>
      </c>
      <c r="B3109" t="s">
        <v>16187</v>
      </c>
      <c r="C3109" t="s">
        <v>19</v>
      </c>
      <c r="D3109" t="s">
        <v>16188</v>
      </c>
      <c r="E3109">
        <v>13628</v>
      </c>
      <c r="F3109" t="s">
        <v>16031</v>
      </c>
      <c r="G3109" t="s">
        <v>16032</v>
      </c>
      <c r="H3109" t="s">
        <v>5748</v>
      </c>
      <c r="I3109" t="s">
        <v>16189</v>
      </c>
      <c r="J3109" t="s">
        <v>16190</v>
      </c>
      <c r="K3109" t="s">
        <v>34</v>
      </c>
      <c r="L3109">
        <v>767</v>
      </c>
      <c r="M3109" t="s">
        <v>16191</v>
      </c>
      <c r="N3109" t="s">
        <v>16177</v>
      </c>
      <c r="O3109" t="s">
        <v>16192</v>
      </c>
      <c r="P3109" t="s">
        <v>29</v>
      </c>
      <c r="Q3109" t="s">
        <v>16193</v>
      </c>
      <c r="R3109">
        <v>0</v>
      </c>
    </row>
    <row r="3110" spans="1:18" x14ac:dyDescent="0.25">
      <c r="A3110" t="s">
        <v>17</v>
      </c>
      <c r="B3110" t="s">
        <v>16194</v>
      </c>
      <c r="C3110" t="s">
        <v>19</v>
      </c>
      <c r="D3110" t="s">
        <v>16195</v>
      </c>
      <c r="E3110">
        <v>13628</v>
      </c>
      <c r="F3110" t="s">
        <v>2928</v>
      </c>
      <c r="G3110" t="s">
        <v>2929</v>
      </c>
      <c r="H3110" t="s">
        <v>1719</v>
      </c>
      <c r="I3110" t="s">
        <v>16196</v>
      </c>
      <c r="J3110" t="s">
        <v>16197</v>
      </c>
      <c r="K3110" t="s">
        <v>34</v>
      </c>
      <c r="L3110">
        <v>964</v>
      </c>
      <c r="M3110" t="s">
        <v>16198</v>
      </c>
      <c r="N3110" t="s">
        <v>16177</v>
      </c>
      <c r="O3110" t="s">
        <v>16199</v>
      </c>
      <c r="P3110" t="s">
        <v>29</v>
      </c>
      <c r="Q3110" t="s">
        <v>16200</v>
      </c>
      <c r="R3110">
        <v>0</v>
      </c>
    </row>
    <row r="3111" spans="1:18" x14ac:dyDescent="0.25">
      <c r="A3111" t="s">
        <v>17</v>
      </c>
      <c r="B3111" t="s">
        <v>16201</v>
      </c>
      <c r="C3111" t="s">
        <v>19</v>
      </c>
      <c r="D3111" t="s">
        <v>16202</v>
      </c>
      <c r="E3111">
        <v>13628</v>
      </c>
      <c r="F3111" t="s">
        <v>16031</v>
      </c>
      <c r="G3111" t="s">
        <v>16032</v>
      </c>
      <c r="H3111" t="s">
        <v>14233</v>
      </c>
      <c r="I3111" t="s">
        <v>16203</v>
      </c>
      <c r="J3111" t="s">
        <v>16204</v>
      </c>
      <c r="K3111" t="s">
        <v>34</v>
      </c>
      <c r="L3111">
        <v>480</v>
      </c>
      <c r="M3111" t="s">
        <v>16205</v>
      </c>
      <c r="N3111" t="s">
        <v>16177</v>
      </c>
      <c r="O3111" t="s">
        <v>16206</v>
      </c>
      <c r="P3111" t="s">
        <v>29</v>
      </c>
      <c r="Q3111" t="s">
        <v>16207</v>
      </c>
      <c r="R3111">
        <v>0</v>
      </c>
    </row>
    <row r="3112" spans="1:18" x14ac:dyDescent="0.25">
      <c r="A3112" t="s">
        <v>17</v>
      </c>
      <c r="B3112" t="s">
        <v>16208</v>
      </c>
      <c r="C3112" t="s">
        <v>19</v>
      </c>
      <c r="D3112" t="s">
        <v>16209</v>
      </c>
      <c r="E3112">
        <v>13628</v>
      </c>
      <c r="F3112" t="s">
        <v>2928</v>
      </c>
      <c r="G3112" t="s">
        <v>2929</v>
      </c>
      <c r="H3112" t="s">
        <v>5740</v>
      </c>
      <c r="I3112" t="s">
        <v>16210</v>
      </c>
      <c r="J3112" t="s">
        <v>16211</v>
      </c>
      <c r="K3112" t="s">
        <v>34</v>
      </c>
      <c r="L3112">
        <v>843</v>
      </c>
      <c r="M3112" t="s">
        <v>15646</v>
      </c>
      <c r="N3112" t="s">
        <v>16177</v>
      </c>
      <c r="O3112" t="s">
        <v>16212</v>
      </c>
      <c r="P3112" t="s">
        <v>29</v>
      </c>
      <c r="Q3112" t="s">
        <v>16213</v>
      </c>
      <c r="R3112">
        <v>0</v>
      </c>
    </row>
    <row r="3113" spans="1:18" x14ac:dyDescent="0.25">
      <c r="A3113" t="s">
        <v>17</v>
      </c>
      <c r="B3113" t="s">
        <v>16214</v>
      </c>
      <c r="C3113" t="s">
        <v>19</v>
      </c>
      <c r="D3113" t="s">
        <v>16215</v>
      </c>
      <c r="E3113">
        <v>13628</v>
      </c>
      <c r="F3113" t="s">
        <v>13054</v>
      </c>
      <c r="G3113" t="s">
        <v>13055</v>
      </c>
      <c r="H3113" t="s">
        <v>5748</v>
      </c>
      <c r="I3113" t="s">
        <v>16216</v>
      </c>
      <c r="J3113" t="s">
        <v>16217</v>
      </c>
      <c r="K3113" t="s">
        <v>34</v>
      </c>
      <c r="L3113">
        <v>933</v>
      </c>
      <c r="M3113" t="s">
        <v>16005</v>
      </c>
      <c r="N3113" t="s">
        <v>16177</v>
      </c>
      <c r="O3113" t="s">
        <v>16218</v>
      </c>
      <c r="P3113" t="s">
        <v>29</v>
      </c>
      <c r="Q3113" t="s">
        <v>16219</v>
      </c>
      <c r="R3113">
        <v>0</v>
      </c>
    </row>
    <row r="3114" spans="1:18" x14ac:dyDescent="0.25">
      <c r="A3114" t="s">
        <v>17</v>
      </c>
      <c r="B3114" t="s">
        <v>16220</v>
      </c>
      <c r="C3114" t="s">
        <v>19</v>
      </c>
      <c r="D3114" t="s">
        <v>16221</v>
      </c>
      <c r="E3114">
        <v>13628</v>
      </c>
      <c r="F3114" t="s">
        <v>16058</v>
      </c>
      <c r="G3114" t="s">
        <v>16059</v>
      </c>
      <c r="H3114" t="s">
        <v>7119</v>
      </c>
      <c r="I3114" t="s">
        <v>16222</v>
      </c>
      <c r="J3114" t="s">
        <v>16223</v>
      </c>
      <c r="K3114" t="s">
        <v>34</v>
      </c>
      <c r="L3114">
        <v>730</v>
      </c>
      <c r="M3114" t="s">
        <v>16169</v>
      </c>
      <c r="N3114" t="s">
        <v>16177</v>
      </c>
      <c r="O3114" t="s">
        <v>16224</v>
      </c>
      <c r="P3114" t="s">
        <v>29</v>
      </c>
      <c r="Q3114" t="s">
        <v>16225</v>
      </c>
      <c r="R3114">
        <v>0</v>
      </c>
    </row>
    <row r="3115" spans="1:18" x14ac:dyDescent="0.25">
      <c r="A3115" t="s">
        <v>17</v>
      </c>
      <c r="B3115" t="s">
        <v>16226</v>
      </c>
      <c r="C3115" t="s">
        <v>19</v>
      </c>
      <c r="D3115" t="s">
        <v>16227</v>
      </c>
      <c r="E3115">
        <v>13628</v>
      </c>
      <c r="F3115" t="s">
        <v>16058</v>
      </c>
      <c r="G3115" t="s">
        <v>16059</v>
      </c>
      <c r="H3115" t="s">
        <v>5748</v>
      </c>
      <c r="I3115" t="s">
        <v>16228</v>
      </c>
      <c r="J3115" t="s">
        <v>16229</v>
      </c>
      <c r="K3115" t="s">
        <v>34</v>
      </c>
      <c r="L3115">
        <v>327</v>
      </c>
      <c r="M3115" t="s">
        <v>16169</v>
      </c>
      <c r="N3115" t="s">
        <v>16177</v>
      </c>
      <c r="O3115" t="s">
        <v>16230</v>
      </c>
      <c r="P3115" t="s">
        <v>29</v>
      </c>
      <c r="Q3115" t="s">
        <v>16231</v>
      </c>
      <c r="R3115">
        <v>0</v>
      </c>
    </row>
    <row r="3116" spans="1:18" x14ac:dyDescent="0.25">
      <c r="A3116" t="s">
        <v>17</v>
      </c>
      <c r="B3116" t="s">
        <v>16232</v>
      </c>
      <c r="C3116" t="s">
        <v>19</v>
      </c>
      <c r="D3116" t="s">
        <v>16233</v>
      </c>
      <c r="E3116">
        <v>13628</v>
      </c>
      <c r="F3116" t="s">
        <v>13054</v>
      </c>
      <c r="G3116" t="s">
        <v>13055</v>
      </c>
      <c r="H3116" t="s">
        <v>139</v>
      </c>
      <c r="I3116" t="s">
        <v>16234</v>
      </c>
      <c r="J3116" t="s">
        <v>16235</v>
      </c>
      <c r="K3116" t="s">
        <v>34</v>
      </c>
      <c r="L3116">
        <v>903</v>
      </c>
      <c r="M3116" t="s">
        <v>15992</v>
      </c>
      <c r="N3116" t="s">
        <v>16177</v>
      </c>
      <c r="O3116" t="s">
        <v>16236</v>
      </c>
      <c r="P3116" t="s">
        <v>29</v>
      </c>
      <c r="Q3116" t="s">
        <v>16237</v>
      </c>
      <c r="R3116">
        <v>0</v>
      </c>
    </row>
    <row r="3117" spans="1:18" x14ac:dyDescent="0.25">
      <c r="A3117" t="s">
        <v>17</v>
      </c>
      <c r="B3117" t="s">
        <v>16238</v>
      </c>
      <c r="C3117" t="s">
        <v>19</v>
      </c>
      <c r="D3117" t="s">
        <v>16239</v>
      </c>
      <c r="E3117">
        <v>13628</v>
      </c>
      <c r="F3117" t="s">
        <v>16058</v>
      </c>
      <c r="G3117" t="s">
        <v>16059</v>
      </c>
      <c r="H3117" t="s">
        <v>139</v>
      </c>
      <c r="I3117" t="s">
        <v>16240</v>
      </c>
      <c r="J3117" t="s">
        <v>16241</v>
      </c>
      <c r="K3117" t="s">
        <v>34</v>
      </c>
      <c r="L3117">
        <v>694</v>
      </c>
      <c r="M3117" t="s">
        <v>16205</v>
      </c>
      <c r="N3117" t="s">
        <v>16177</v>
      </c>
      <c r="O3117" t="s">
        <v>16242</v>
      </c>
      <c r="P3117" t="s">
        <v>29</v>
      </c>
      <c r="Q3117" t="s">
        <v>16243</v>
      </c>
      <c r="R3117">
        <v>0</v>
      </c>
    </row>
    <row r="3118" spans="1:18" x14ac:dyDescent="0.25">
      <c r="A3118" t="s">
        <v>17</v>
      </c>
      <c r="B3118" t="s">
        <v>16244</v>
      </c>
      <c r="C3118" t="s">
        <v>19</v>
      </c>
      <c r="D3118" t="s">
        <v>16245</v>
      </c>
      <c r="E3118">
        <v>13628</v>
      </c>
      <c r="F3118" t="s">
        <v>13054</v>
      </c>
      <c r="G3118" t="s">
        <v>13055</v>
      </c>
      <c r="H3118" t="s">
        <v>14233</v>
      </c>
      <c r="I3118" t="s">
        <v>16246</v>
      </c>
      <c r="J3118" t="s">
        <v>16247</v>
      </c>
      <c r="K3118" t="s">
        <v>34</v>
      </c>
      <c r="L3118">
        <v>430</v>
      </c>
      <c r="M3118" t="s">
        <v>16053</v>
      </c>
      <c r="N3118" t="s">
        <v>16177</v>
      </c>
      <c r="O3118" t="s">
        <v>16248</v>
      </c>
      <c r="P3118" t="s">
        <v>29</v>
      </c>
      <c r="Q3118" t="s">
        <v>16249</v>
      </c>
      <c r="R3118">
        <v>0</v>
      </c>
    </row>
    <row r="3119" spans="1:18" x14ac:dyDescent="0.25">
      <c r="A3119" t="s">
        <v>17</v>
      </c>
      <c r="B3119" t="s">
        <v>16250</v>
      </c>
      <c r="C3119" t="s">
        <v>19</v>
      </c>
      <c r="D3119" t="s">
        <v>16251</v>
      </c>
      <c r="E3119">
        <v>13628</v>
      </c>
      <c r="F3119" t="s">
        <v>13054</v>
      </c>
      <c r="G3119" t="s">
        <v>13055</v>
      </c>
      <c r="H3119" t="s">
        <v>14233</v>
      </c>
      <c r="I3119" t="s">
        <v>16252</v>
      </c>
      <c r="J3119" t="s">
        <v>16253</v>
      </c>
      <c r="K3119" t="s">
        <v>34</v>
      </c>
      <c r="L3119">
        <v>579</v>
      </c>
      <c r="M3119" t="s">
        <v>16100</v>
      </c>
      <c r="N3119" t="s">
        <v>16177</v>
      </c>
      <c r="O3119" t="s">
        <v>16254</v>
      </c>
      <c r="P3119" t="s">
        <v>29</v>
      </c>
      <c r="Q3119" t="s">
        <v>16255</v>
      </c>
      <c r="R3119">
        <v>0</v>
      </c>
    </row>
    <row r="3120" spans="1:18" x14ac:dyDescent="0.25">
      <c r="A3120" t="s">
        <v>17</v>
      </c>
      <c r="B3120" t="s">
        <v>16256</v>
      </c>
      <c r="C3120" t="s">
        <v>19</v>
      </c>
      <c r="D3120" t="s">
        <v>16257</v>
      </c>
      <c r="E3120">
        <v>13628</v>
      </c>
      <c r="F3120" t="s">
        <v>16058</v>
      </c>
      <c r="G3120" t="s">
        <v>16059</v>
      </c>
      <c r="H3120" t="s">
        <v>9036</v>
      </c>
      <c r="I3120" t="s">
        <v>16258</v>
      </c>
      <c r="J3120" t="s">
        <v>16259</v>
      </c>
      <c r="K3120" t="s">
        <v>34</v>
      </c>
      <c r="L3120">
        <v>466</v>
      </c>
      <c r="M3120" t="s">
        <v>16191</v>
      </c>
      <c r="N3120" t="s">
        <v>16177</v>
      </c>
      <c r="O3120" t="s">
        <v>16260</v>
      </c>
      <c r="P3120" t="s">
        <v>29</v>
      </c>
      <c r="Q3120" t="s">
        <v>16261</v>
      </c>
      <c r="R3120">
        <v>0</v>
      </c>
    </row>
    <row r="3121" spans="1:18" x14ac:dyDescent="0.25">
      <c r="A3121" t="s">
        <v>17</v>
      </c>
      <c r="B3121" t="s">
        <v>16262</v>
      </c>
      <c r="C3121" t="s">
        <v>19</v>
      </c>
      <c r="D3121" t="s">
        <v>16263</v>
      </c>
      <c r="E3121">
        <v>13628</v>
      </c>
      <c r="F3121" t="s">
        <v>16058</v>
      </c>
      <c r="G3121" t="s">
        <v>16059</v>
      </c>
      <c r="H3121" t="s">
        <v>16040</v>
      </c>
      <c r="I3121" t="s">
        <v>14098</v>
      </c>
      <c r="J3121" t="s">
        <v>16264</v>
      </c>
      <c r="K3121" t="s">
        <v>25</v>
      </c>
      <c r="L3121">
        <v>3247</v>
      </c>
      <c r="M3121" t="s">
        <v>12163</v>
      </c>
      <c r="N3121" t="s">
        <v>16265</v>
      </c>
      <c r="O3121" t="s">
        <v>16266</v>
      </c>
      <c r="P3121" t="s">
        <v>29</v>
      </c>
      <c r="Q3121" t="s">
        <v>14101</v>
      </c>
      <c r="R3121">
        <v>0</v>
      </c>
    </row>
    <row r="3122" spans="1:18" x14ac:dyDescent="0.25">
      <c r="A3122" t="s">
        <v>17</v>
      </c>
      <c r="B3122" t="s">
        <v>16267</v>
      </c>
      <c r="C3122" t="s">
        <v>19</v>
      </c>
      <c r="D3122" t="s">
        <v>16268</v>
      </c>
      <c r="E3122">
        <v>13628</v>
      </c>
      <c r="F3122" t="s">
        <v>13054</v>
      </c>
      <c r="G3122" t="s">
        <v>13055</v>
      </c>
      <c r="H3122" t="s">
        <v>9264</v>
      </c>
      <c r="I3122" t="s">
        <v>11207</v>
      </c>
      <c r="J3122" t="s">
        <v>11208</v>
      </c>
      <c r="K3122" t="s">
        <v>56</v>
      </c>
      <c r="L3122">
        <v>5570</v>
      </c>
      <c r="M3122" t="s">
        <v>10547</v>
      </c>
      <c r="N3122" t="s">
        <v>16265</v>
      </c>
      <c r="O3122" t="s">
        <v>16269</v>
      </c>
      <c r="P3122" t="s">
        <v>29</v>
      </c>
      <c r="Q3122" t="s">
        <v>11210</v>
      </c>
      <c r="R3122">
        <v>0</v>
      </c>
    </row>
    <row r="3123" spans="1:18" x14ac:dyDescent="0.25">
      <c r="A3123" t="s">
        <v>17</v>
      </c>
      <c r="B3123" t="s">
        <v>16270</v>
      </c>
      <c r="C3123" t="s">
        <v>19</v>
      </c>
      <c r="D3123" t="s">
        <v>16271</v>
      </c>
      <c r="E3123">
        <v>13628</v>
      </c>
      <c r="F3123" t="s">
        <v>13054</v>
      </c>
      <c r="G3123" t="s">
        <v>13055</v>
      </c>
      <c r="H3123" t="s">
        <v>290</v>
      </c>
      <c r="I3123" t="s">
        <v>16272</v>
      </c>
      <c r="J3123" t="s">
        <v>16273</v>
      </c>
      <c r="K3123" t="s">
        <v>25</v>
      </c>
      <c r="L3123">
        <v>1849</v>
      </c>
      <c r="M3123" t="s">
        <v>15716</v>
      </c>
      <c r="N3123" t="s">
        <v>16265</v>
      </c>
      <c r="O3123" t="s">
        <v>16274</v>
      </c>
      <c r="P3123" t="s">
        <v>29</v>
      </c>
      <c r="Q3123" t="s">
        <v>16275</v>
      </c>
      <c r="R3123">
        <v>0</v>
      </c>
    </row>
    <row r="3124" spans="1:18" x14ac:dyDescent="0.25">
      <c r="A3124" t="s">
        <v>17</v>
      </c>
      <c r="B3124" t="s">
        <v>16276</v>
      </c>
      <c r="C3124" t="s">
        <v>19</v>
      </c>
      <c r="D3124" t="s">
        <v>16277</v>
      </c>
      <c r="E3124">
        <v>13628</v>
      </c>
      <c r="F3124" t="s">
        <v>16058</v>
      </c>
      <c r="G3124" t="s">
        <v>16059</v>
      </c>
      <c r="H3124" t="s">
        <v>9264</v>
      </c>
      <c r="I3124" t="s">
        <v>13693</v>
      </c>
      <c r="J3124" t="s">
        <v>15650</v>
      </c>
      <c r="K3124" t="s">
        <v>56</v>
      </c>
      <c r="L3124">
        <v>3093</v>
      </c>
      <c r="M3124" t="s">
        <v>12136</v>
      </c>
      <c r="N3124" t="s">
        <v>16265</v>
      </c>
      <c r="O3124" t="s">
        <v>16278</v>
      </c>
      <c r="P3124" t="s">
        <v>29</v>
      </c>
      <c r="Q3124" t="s">
        <v>13696</v>
      </c>
      <c r="R3124">
        <v>0</v>
      </c>
    </row>
    <row r="3125" spans="1:18" x14ac:dyDescent="0.25">
      <c r="A3125" t="s">
        <v>17</v>
      </c>
      <c r="B3125" t="s">
        <v>16279</v>
      </c>
      <c r="C3125" t="s">
        <v>19</v>
      </c>
      <c r="D3125" t="s">
        <v>16280</v>
      </c>
      <c r="E3125">
        <v>13628</v>
      </c>
      <c r="F3125" t="s">
        <v>16058</v>
      </c>
      <c r="G3125" t="s">
        <v>16059</v>
      </c>
      <c r="H3125" t="s">
        <v>7523</v>
      </c>
      <c r="I3125" t="s">
        <v>13364</v>
      </c>
      <c r="J3125" t="s">
        <v>13365</v>
      </c>
      <c r="K3125" t="s">
        <v>25</v>
      </c>
      <c r="L3125">
        <v>2210</v>
      </c>
      <c r="M3125" t="s">
        <v>11556</v>
      </c>
      <c r="N3125" t="s">
        <v>16265</v>
      </c>
      <c r="O3125" t="s">
        <v>16281</v>
      </c>
      <c r="P3125" t="s">
        <v>29</v>
      </c>
      <c r="Q3125" t="s">
        <v>13367</v>
      </c>
      <c r="R3125">
        <v>0</v>
      </c>
    </row>
    <row r="3126" spans="1:18" x14ac:dyDescent="0.25">
      <c r="A3126" t="s">
        <v>17</v>
      </c>
      <c r="B3126" t="s">
        <v>16282</v>
      </c>
      <c r="C3126" t="s">
        <v>19</v>
      </c>
      <c r="D3126" t="s">
        <v>16283</v>
      </c>
      <c r="E3126">
        <v>13628</v>
      </c>
      <c r="F3126" t="s">
        <v>16058</v>
      </c>
      <c r="G3126" t="s">
        <v>16059</v>
      </c>
      <c r="H3126" t="s">
        <v>3930</v>
      </c>
      <c r="I3126" t="s">
        <v>16284</v>
      </c>
      <c r="J3126" t="s">
        <v>16285</v>
      </c>
      <c r="K3126" t="s">
        <v>34</v>
      </c>
      <c r="L3126">
        <v>695</v>
      </c>
      <c r="M3126" t="s">
        <v>16136</v>
      </c>
      <c r="N3126" t="s">
        <v>16265</v>
      </c>
      <c r="O3126" t="s">
        <v>16286</v>
      </c>
      <c r="P3126" t="s">
        <v>29</v>
      </c>
      <c r="Q3126" t="s">
        <v>16287</v>
      </c>
      <c r="R3126">
        <v>0</v>
      </c>
    </row>
    <row r="3127" spans="1:18" x14ac:dyDescent="0.25">
      <c r="A3127" t="s">
        <v>17</v>
      </c>
      <c r="B3127" t="s">
        <v>16288</v>
      </c>
      <c r="C3127" t="s">
        <v>19</v>
      </c>
      <c r="D3127" t="s">
        <v>16289</v>
      </c>
      <c r="E3127">
        <v>13628</v>
      </c>
      <c r="F3127" t="s">
        <v>13054</v>
      </c>
      <c r="G3127" t="s">
        <v>13055</v>
      </c>
      <c r="H3127" t="s">
        <v>290</v>
      </c>
      <c r="I3127" t="s">
        <v>16290</v>
      </c>
      <c r="J3127" t="s">
        <v>16291</v>
      </c>
      <c r="K3127" t="s">
        <v>34</v>
      </c>
      <c r="L3127">
        <v>883</v>
      </c>
      <c r="M3127" t="s">
        <v>16100</v>
      </c>
      <c r="N3127" t="s">
        <v>16265</v>
      </c>
      <c r="O3127" t="s">
        <v>16292</v>
      </c>
      <c r="P3127" t="s">
        <v>29</v>
      </c>
      <c r="Q3127" t="s">
        <v>16293</v>
      </c>
      <c r="R3127">
        <v>0</v>
      </c>
    </row>
    <row r="3128" spans="1:18" x14ac:dyDescent="0.25">
      <c r="A3128" t="s">
        <v>17</v>
      </c>
      <c r="B3128" t="s">
        <v>16294</v>
      </c>
      <c r="C3128" t="s">
        <v>19</v>
      </c>
      <c r="D3128" t="s">
        <v>16295</v>
      </c>
      <c r="E3128">
        <v>13628</v>
      </c>
      <c r="F3128" t="s">
        <v>16046</v>
      </c>
      <c r="G3128" t="s">
        <v>16047</v>
      </c>
      <c r="H3128" t="s">
        <v>22</v>
      </c>
      <c r="I3128" t="s">
        <v>12349</v>
      </c>
      <c r="J3128" t="s">
        <v>12350</v>
      </c>
      <c r="K3128" t="s">
        <v>56</v>
      </c>
      <c r="L3128">
        <v>6983</v>
      </c>
      <c r="M3128" t="s">
        <v>12107</v>
      </c>
      <c r="N3128" t="s">
        <v>16265</v>
      </c>
      <c r="O3128" t="s">
        <v>16296</v>
      </c>
      <c r="P3128" t="s">
        <v>29</v>
      </c>
      <c r="Q3128" t="s">
        <v>12352</v>
      </c>
      <c r="R3128">
        <v>0</v>
      </c>
    </row>
    <row r="3129" spans="1:18" x14ac:dyDescent="0.25">
      <c r="A3129" t="s">
        <v>17</v>
      </c>
      <c r="B3129" t="s">
        <v>16297</v>
      </c>
      <c r="C3129" t="s">
        <v>19</v>
      </c>
      <c r="D3129" t="s">
        <v>16298</v>
      </c>
      <c r="E3129">
        <v>13628</v>
      </c>
      <c r="F3129" t="s">
        <v>13054</v>
      </c>
      <c r="G3129" t="s">
        <v>13055</v>
      </c>
      <c r="H3129" t="s">
        <v>243</v>
      </c>
      <c r="I3129" t="s">
        <v>11801</v>
      </c>
      <c r="J3129" t="s">
        <v>11802</v>
      </c>
      <c r="K3129" t="s">
        <v>56</v>
      </c>
      <c r="L3129">
        <v>6207</v>
      </c>
      <c r="M3129" t="s">
        <v>10675</v>
      </c>
      <c r="N3129" t="s">
        <v>16265</v>
      </c>
      <c r="O3129" t="s">
        <v>16299</v>
      </c>
      <c r="P3129" t="s">
        <v>29</v>
      </c>
      <c r="Q3129" t="s">
        <v>11804</v>
      </c>
      <c r="R3129">
        <v>0</v>
      </c>
    </row>
    <row r="3130" spans="1:18" x14ac:dyDescent="0.25">
      <c r="A3130" t="s">
        <v>17</v>
      </c>
      <c r="B3130" t="s">
        <v>16300</v>
      </c>
      <c r="C3130" t="s">
        <v>19</v>
      </c>
      <c r="D3130" t="s">
        <v>16301</v>
      </c>
      <c r="E3130">
        <v>13628</v>
      </c>
      <c r="F3130" t="s">
        <v>13054</v>
      </c>
      <c r="G3130" t="s">
        <v>13055</v>
      </c>
      <c r="H3130" t="s">
        <v>81</v>
      </c>
      <c r="I3130" t="s">
        <v>15014</v>
      </c>
      <c r="J3130" t="s">
        <v>15015</v>
      </c>
      <c r="K3130" t="s">
        <v>25</v>
      </c>
      <c r="L3130">
        <v>2688</v>
      </c>
      <c r="M3130" t="s">
        <v>14330</v>
      </c>
      <c r="N3130" t="s">
        <v>16265</v>
      </c>
      <c r="O3130" t="s">
        <v>16302</v>
      </c>
      <c r="P3130" t="s">
        <v>29</v>
      </c>
      <c r="Q3130" t="s">
        <v>15017</v>
      </c>
      <c r="R3130">
        <v>0</v>
      </c>
    </row>
    <row r="3131" spans="1:18" x14ac:dyDescent="0.25">
      <c r="A3131" t="s">
        <v>17</v>
      </c>
      <c r="B3131" t="s">
        <v>16303</v>
      </c>
      <c r="C3131" t="s">
        <v>19</v>
      </c>
      <c r="D3131" t="s">
        <v>16304</v>
      </c>
      <c r="E3131">
        <v>13628</v>
      </c>
      <c r="F3131" t="s">
        <v>16058</v>
      </c>
      <c r="G3131" t="s">
        <v>16059</v>
      </c>
      <c r="H3131" t="s">
        <v>290</v>
      </c>
      <c r="I3131" t="s">
        <v>16305</v>
      </c>
      <c r="J3131" t="s">
        <v>16306</v>
      </c>
      <c r="K3131" t="s">
        <v>34</v>
      </c>
      <c r="L3131">
        <v>838</v>
      </c>
      <c r="M3131" t="s">
        <v>16198</v>
      </c>
      <c r="N3131" t="s">
        <v>16265</v>
      </c>
      <c r="O3131" t="s">
        <v>16307</v>
      </c>
      <c r="P3131" t="s">
        <v>29</v>
      </c>
      <c r="Q3131" t="s">
        <v>16308</v>
      </c>
      <c r="R3131">
        <v>0</v>
      </c>
    </row>
    <row r="3132" spans="1:18" x14ac:dyDescent="0.25">
      <c r="A3132" t="s">
        <v>17</v>
      </c>
      <c r="B3132" t="s">
        <v>16309</v>
      </c>
      <c r="C3132" t="s">
        <v>19</v>
      </c>
      <c r="D3132" t="s">
        <v>16310</v>
      </c>
      <c r="E3132">
        <v>13628</v>
      </c>
      <c r="F3132" t="s">
        <v>16058</v>
      </c>
      <c r="G3132" t="s">
        <v>16059</v>
      </c>
      <c r="H3132" t="s">
        <v>81</v>
      </c>
      <c r="I3132" t="s">
        <v>12041</v>
      </c>
      <c r="J3132" t="s">
        <v>12042</v>
      </c>
      <c r="K3132" t="s">
        <v>56</v>
      </c>
      <c r="L3132">
        <v>4816</v>
      </c>
      <c r="M3132" t="s">
        <v>11068</v>
      </c>
      <c r="N3132" t="s">
        <v>16265</v>
      </c>
      <c r="O3132" t="s">
        <v>16311</v>
      </c>
      <c r="P3132" t="s">
        <v>29</v>
      </c>
      <c r="Q3132" t="s">
        <v>12044</v>
      </c>
      <c r="R3132">
        <v>0</v>
      </c>
    </row>
    <row r="3133" spans="1:18" x14ac:dyDescent="0.25">
      <c r="A3133" t="s">
        <v>17</v>
      </c>
      <c r="B3133" t="s">
        <v>16312</v>
      </c>
      <c r="C3133" t="s">
        <v>19</v>
      </c>
      <c r="D3133" t="s">
        <v>16313</v>
      </c>
      <c r="E3133">
        <v>13628</v>
      </c>
      <c r="F3133" t="s">
        <v>16058</v>
      </c>
      <c r="G3133" t="s">
        <v>16059</v>
      </c>
      <c r="H3133" t="s">
        <v>9765</v>
      </c>
      <c r="I3133" t="s">
        <v>16314</v>
      </c>
      <c r="J3133" t="s">
        <v>16315</v>
      </c>
      <c r="K3133" t="s">
        <v>34</v>
      </c>
      <c r="L3133">
        <v>974</v>
      </c>
      <c r="M3133" t="s">
        <v>15880</v>
      </c>
      <c r="N3133" t="s">
        <v>16265</v>
      </c>
      <c r="O3133" t="s">
        <v>16316</v>
      </c>
      <c r="P3133" t="s">
        <v>29</v>
      </c>
      <c r="Q3133" t="s">
        <v>16317</v>
      </c>
      <c r="R3133">
        <v>0</v>
      </c>
    </row>
    <row r="3134" spans="1:18" x14ac:dyDescent="0.25">
      <c r="A3134" t="s">
        <v>17</v>
      </c>
      <c r="B3134" t="s">
        <v>16318</v>
      </c>
      <c r="C3134" t="s">
        <v>19</v>
      </c>
      <c r="D3134" t="s">
        <v>16319</v>
      </c>
      <c r="E3134">
        <v>13628</v>
      </c>
      <c r="F3134" t="s">
        <v>16058</v>
      </c>
      <c r="G3134" t="s">
        <v>16059</v>
      </c>
      <c r="H3134" t="s">
        <v>9036</v>
      </c>
      <c r="I3134" t="s">
        <v>16320</v>
      </c>
      <c r="J3134" t="s">
        <v>16321</v>
      </c>
      <c r="K3134" t="s">
        <v>34</v>
      </c>
      <c r="L3134">
        <v>754</v>
      </c>
      <c r="M3134" t="s">
        <v>15880</v>
      </c>
      <c r="N3134" t="s">
        <v>16322</v>
      </c>
      <c r="O3134" t="s">
        <v>16323</v>
      </c>
      <c r="P3134" t="s">
        <v>29</v>
      </c>
      <c r="Q3134" t="s">
        <v>16324</v>
      </c>
      <c r="R3134">
        <v>0</v>
      </c>
    </row>
    <row r="3135" spans="1:18" x14ac:dyDescent="0.25">
      <c r="A3135" t="s">
        <v>17</v>
      </c>
      <c r="B3135" t="s">
        <v>16325</v>
      </c>
      <c r="C3135" t="s">
        <v>19</v>
      </c>
      <c r="D3135" t="s">
        <v>16326</v>
      </c>
      <c r="E3135">
        <v>13628</v>
      </c>
      <c r="F3135" t="s">
        <v>16058</v>
      </c>
      <c r="G3135" t="s">
        <v>16059</v>
      </c>
      <c r="H3135" t="s">
        <v>9264</v>
      </c>
      <c r="I3135" t="s">
        <v>16327</v>
      </c>
      <c r="J3135" t="s">
        <v>16328</v>
      </c>
      <c r="K3135" t="s">
        <v>34</v>
      </c>
      <c r="L3135">
        <v>944</v>
      </c>
      <c r="M3135" t="s">
        <v>15765</v>
      </c>
      <c r="N3135" t="s">
        <v>16322</v>
      </c>
      <c r="O3135" t="s">
        <v>16329</v>
      </c>
      <c r="P3135" t="s">
        <v>29</v>
      </c>
      <c r="Q3135" t="s">
        <v>16330</v>
      </c>
      <c r="R3135">
        <v>0</v>
      </c>
    </row>
    <row r="3136" spans="1:18" x14ac:dyDescent="0.25">
      <c r="A3136" t="s">
        <v>17</v>
      </c>
      <c r="B3136" t="s">
        <v>16331</v>
      </c>
      <c r="C3136" t="s">
        <v>19</v>
      </c>
      <c r="D3136" t="s">
        <v>16332</v>
      </c>
      <c r="E3136">
        <v>13628</v>
      </c>
      <c r="F3136" t="s">
        <v>16058</v>
      </c>
      <c r="G3136" t="s">
        <v>16059</v>
      </c>
      <c r="H3136" t="s">
        <v>9531</v>
      </c>
      <c r="I3136" t="s">
        <v>16333</v>
      </c>
      <c r="J3136" t="s">
        <v>16334</v>
      </c>
      <c r="K3136" t="s">
        <v>34</v>
      </c>
      <c r="L3136">
        <v>820</v>
      </c>
      <c r="M3136" t="s">
        <v>15765</v>
      </c>
      <c r="N3136" t="s">
        <v>16322</v>
      </c>
      <c r="O3136" t="s">
        <v>16335</v>
      </c>
      <c r="P3136" t="s">
        <v>29</v>
      </c>
      <c r="Q3136" t="s">
        <v>16336</v>
      </c>
      <c r="R3136">
        <v>0</v>
      </c>
    </row>
    <row r="3137" spans="1:18" x14ac:dyDescent="0.25">
      <c r="A3137" t="s">
        <v>17</v>
      </c>
      <c r="B3137" t="s">
        <v>16337</v>
      </c>
      <c r="C3137" t="s">
        <v>19</v>
      </c>
      <c r="D3137" t="s">
        <v>16338</v>
      </c>
      <c r="E3137">
        <v>13628</v>
      </c>
      <c r="F3137" t="s">
        <v>2928</v>
      </c>
      <c r="G3137" t="s">
        <v>2929</v>
      </c>
      <c r="H3137" t="s">
        <v>6768</v>
      </c>
      <c r="I3137" t="s">
        <v>16339</v>
      </c>
      <c r="J3137" t="s">
        <v>16340</v>
      </c>
      <c r="K3137" t="s">
        <v>34</v>
      </c>
      <c r="L3137">
        <v>952</v>
      </c>
      <c r="M3137" t="s">
        <v>15880</v>
      </c>
      <c r="N3137" t="s">
        <v>16322</v>
      </c>
      <c r="O3137" t="s">
        <v>16341</v>
      </c>
      <c r="P3137" t="s">
        <v>29</v>
      </c>
      <c r="Q3137" t="s">
        <v>16342</v>
      </c>
      <c r="R3137">
        <v>0</v>
      </c>
    </row>
    <row r="3138" spans="1:18" x14ac:dyDescent="0.25">
      <c r="A3138" t="s">
        <v>17</v>
      </c>
      <c r="B3138" t="s">
        <v>16343</v>
      </c>
      <c r="C3138" t="s">
        <v>19</v>
      </c>
      <c r="D3138" t="s">
        <v>16344</v>
      </c>
      <c r="E3138">
        <v>13628</v>
      </c>
      <c r="F3138" t="s">
        <v>2928</v>
      </c>
      <c r="G3138" t="s">
        <v>2929</v>
      </c>
      <c r="H3138" t="s">
        <v>290</v>
      </c>
      <c r="I3138" t="s">
        <v>16345</v>
      </c>
      <c r="J3138" t="s">
        <v>16346</v>
      </c>
      <c r="K3138" t="s">
        <v>34</v>
      </c>
      <c r="L3138">
        <v>767</v>
      </c>
      <c r="M3138" t="s">
        <v>15953</v>
      </c>
      <c r="N3138" t="s">
        <v>16322</v>
      </c>
      <c r="O3138" t="s">
        <v>16347</v>
      </c>
      <c r="P3138" t="s">
        <v>29</v>
      </c>
      <c r="Q3138" t="s">
        <v>16348</v>
      </c>
      <c r="R3138">
        <v>0</v>
      </c>
    </row>
    <row r="3139" spans="1:18" x14ac:dyDescent="0.25">
      <c r="A3139" t="s">
        <v>17</v>
      </c>
      <c r="B3139" t="s">
        <v>16349</v>
      </c>
      <c r="C3139" t="s">
        <v>19</v>
      </c>
      <c r="D3139" t="s">
        <v>16350</v>
      </c>
      <c r="E3139">
        <v>13628</v>
      </c>
      <c r="F3139" t="s">
        <v>13054</v>
      </c>
      <c r="G3139" t="s">
        <v>13055</v>
      </c>
      <c r="H3139" t="s">
        <v>3669</v>
      </c>
      <c r="I3139" t="s">
        <v>16351</v>
      </c>
      <c r="J3139" t="s">
        <v>16352</v>
      </c>
      <c r="K3139" t="s">
        <v>34</v>
      </c>
      <c r="L3139">
        <v>1025</v>
      </c>
      <c r="M3139" t="s">
        <v>15765</v>
      </c>
      <c r="N3139" t="s">
        <v>16322</v>
      </c>
      <c r="O3139" t="s">
        <v>16353</v>
      </c>
      <c r="P3139" t="s">
        <v>29</v>
      </c>
      <c r="Q3139" t="s">
        <v>16354</v>
      </c>
      <c r="R3139">
        <v>0</v>
      </c>
    </row>
    <row r="3140" spans="1:18" x14ac:dyDescent="0.25">
      <c r="A3140" t="s">
        <v>17</v>
      </c>
      <c r="B3140" t="s">
        <v>16355</v>
      </c>
      <c r="C3140" t="s">
        <v>19</v>
      </c>
      <c r="D3140" t="s">
        <v>16356</v>
      </c>
      <c r="E3140">
        <v>13628</v>
      </c>
      <c r="F3140" t="s">
        <v>2928</v>
      </c>
      <c r="G3140" t="s">
        <v>2929</v>
      </c>
      <c r="H3140" t="s">
        <v>14233</v>
      </c>
      <c r="I3140" t="s">
        <v>16357</v>
      </c>
      <c r="J3140" t="s">
        <v>16358</v>
      </c>
      <c r="K3140" t="s">
        <v>34</v>
      </c>
      <c r="L3140">
        <v>1031</v>
      </c>
      <c r="M3140" t="s">
        <v>15880</v>
      </c>
      <c r="N3140" t="s">
        <v>16322</v>
      </c>
      <c r="O3140" t="s">
        <v>16359</v>
      </c>
      <c r="P3140" t="s">
        <v>29</v>
      </c>
      <c r="Q3140" t="s">
        <v>16360</v>
      </c>
      <c r="R3140">
        <v>0</v>
      </c>
    </row>
    <row r="3141" spans="1:18" x14ac:dyDescent="0.25">
      <c r="A3141" t="s">
        <v>17</v>
      </c>
      <c r="B3141" t="s">
        <v>16361</v>
      </c>
      <c r="C3141" t="s">
        <v>19</v>
      </c>
      <c r="D3141" t="s">
        <v>16362</v>
      </c>
      <c r="E3141">
        <v>13628</v>
      </c>
      <c r="F3141" t="s">
        <v>13054</v>
      </c>
      <c r="G3141" t="s">
        <v>13055</v>
      </c>
      <c r="H3141" t="s">
        <v>290</v>
      </c>
      <c r="I3141" t="s">
        <v>16363</v>
      </c>
      <c r="J3141" t="s">
        <v>16328</v>
      </c>
      <c r="K3141" t="s">
        <v>34</v>
      </c>
      <c r="L3141">
        <v>355</v>
      </c>
      <c r="M3141" t="s">
        <v>16176</v>
      </c>
      <c r="N3141" t="s">
        <v>16322</v>
      </c>
      <c r="O3141" t="s">
        <v>16364</v>
      </c>
      <c r="P3141" t="s">
        <v>29</v>
      </c>
      <c r="Q3141" t="s">
        <v>16365</v>
      </c>
      <c r="R3141">
        <v>0</v>
      </c>
    </row>
    <row r="3142" spans="1:18" x14ac:dyDescent="0.25">
      <c r="A3142" t="s">
        <v>17</v>
      </c>
      <c r="B3142" t="s">
        <v>16366</v>
      </c>
      <c r="C3142" t="s">
        <v>19</v>
      </c>
      <c r="D3142" t="s">
        <v>16367</v>
      </c>
      <c r="E3142">
        <v>13628</v>
      </c>
      <c r="F3142" t="s">
        <v>13054</v>
      </c>
      <c r="G3142" t="s">
        <v>13055</v>
      </c>
      <c r="H3142" t="s">
        <v>139</v>
      </c>
      <c r="I3142" t="s">
        <v>16368</v>
      </c>
      <c r="J3142" t="s">
        <v>16369</v>
      </c>
      <c r="K3142" t="s">
        <v>34</v>
      </c>
      <c r="L3142">
        <v>619</v>
      </c>
      <c r="M3142" t="s">
        <v>16176</v>
      </c>
      <c r="N3142" t="s">
        <v>16322</v>
      </c>
      <c r="O3142" t="s">
        <v>16370</v>
      </c>
      <c r="P3142" t="s">
        <v>29</v>
      </c>
      <c r="Q3142" t="s">
        <v>16371</v>
      </c>
      <c r="R3142">
        <v>0</v>
      </c>
    </row>
    <row r="3143" spans="1:18" x14ac:dyDescent="0.25">
      <c r="A3143" t="s">
        <v>17</v>
      </c>
      <c r="B3143" t="s">
        <v>16372</v>
      </c>
      <c r="C3143" t="s">
        <v>19</v>
      </c>
      <c r="D3143" t="s">
        <v>16373</v>
      </c>
      <c r="E3143">
        <v>13628</v>
      </c>
      <c r="F3143" t="s">
        <v>16031</v>
      </c>
      <c r="G3143" t="s">
        <v>16032</v>
      </c>
      <c r="H3143" t="s">
        <v>81</v>
      </c>
      <c r="I3143" t="s">
        <v>16374</v>
      </c>
      <c r="J3143" t="s">
        <v>16375</v>
      </c>
      <c r="K3143" t="s">
        <v>34</v>
      </c>
      <c r="L3143">
        <v>639</v>
      </c>
      <c r="M3143" t="s">
        <v>15765</v>
      </c>
      <c r="N3143" t="s">
        <v>16322</v>
      </c>
      <c r="O3143" t="s">
        <v>16376</v>
      </c>
      <c r="P3143" t="s">
        <v>29</v>
      </c>
      <c r="Q3143" t="s">
        <v>16377</v>
      </c>
      <c r="R3143">
        <v>0</v>
      </c>
    </row>
    <row r="3144" spans="1:18" x14ac:dyDescent="0.25">
      <c r="A3144" t="s">
        <v>17</v>
      </c>
      <c r="B3144" t="s">
        <v>16378</v>
      </c>
      <c r="C3144" t="s">
        <v>19</v>
      </c>
      <c r="D3144" t="s">
        <v>16379</v>
      </c>
      <c r="E3144">
        <v>13628</v>
      </c>
      <c r="F3144" t="s">
        <v>2928</v>
      </c>
      <c r="G3144" t="s">
        <v>2929</v>
      </c>
      <c r="H3144" t="s">
        <v>1719</v>
      </c>
      <c r="I3144" t="s">
        <v>16380</v>
      </c>
      <c r="J3144" t="s">
        <v>16381</v>
      </c>
      <c r="K3144" t="s">
        <v>34</v>
      </c>
      <c r="L3144">
        <v>862</v>
      </c>
      <c r="M3144" t="s">
        <v>16382</v>
      </c>
      <c r="N3144" t="s">
        <v>16383</v>
      </c>
      <c r="O3144" t="s">
        <v>16384</v>
      </c>
      <c r="P3144" t="s">
        <v>29</v>
      </c>
      <c r="Q3144" t="s">
        <v>16385</v>
      </c>
      <c r="R3144">
        <v>0</v>
      </c>
    </row>
    <row r="3145" spans="1:18" x14ac:dyDescent="0.25">
      <c r="A3145" t="s">
        <v>17</v>
      </c>
      <c r="B3145" t="s">
        <v>16386</v>
      </c>
      <c r="C3145" t="s">
        <v>19</v>
      </c>
      <c r="D3145" t="s">
        <v>16387</v>
      </c>
      <c r="E3145">
        <v>13628</v>
      </c>
      <c r="F3145" t="s">
        <v>2928</v>
      </c>
      <c r="G3145" t="s">
        <v>2929</v>
      </c>
      <c r="H3145" t="s">
        <v>243</v>
      </c>
      <c r="I3145" t="s">
        <v>16388</v>
      </c>
      <c r="J3145" t="s">
        <v>16389</v>
      </c>
      <c r="K3145" t="s">
        <v>25</v>
      </c>
      <c r="L3145">
        <v>2420</v>
      </c>
      <c r="M3145" t="s">
        <v>13849</v>
      </c>
      <c r="N3145" t="s">
        <v>16383</v>
      </c>
      <c r="O3145" t="s">
        <v>16390</v>
      </c>
      <c r="P3145" t="s">
        <v>29</v>
      </c>
      <c r="Q3145" t="s">
        <v>16391</v>
      </c>
      <c r="R3145">
        <v>0</v>
      </c>
    </row>
    <row r="3146" spans="1:18" x14ac:dyDescent="0.25">
      <c r="A3146" t="s">
        <v>17</v>
      </c>
      <c r="B3146" t="s">
        <v>16392</v>
      </c>
      <c r="C3146" t="s">
        <v>19</v>
      </c>
      <c r="D3146" t="s">
        <v>16393</v>
      </c>
      <c r="E3146">
        <v>13628</v>
      </c>
      <c r="F3146" t="s">
        <v>2928</v>
      </c>
      <c r="G3146" t="s">
        <v>2929</v>
      </c>
      <c r="H3146" t="s">
        <v>16040</v>
      </c>
      <c r="I3146" t="s">
        <v>16394</v>
      </c>
      <c r="J3146" t="s">
        <v>16395</v>
      </c>
      <c r="K3146" t="s">
        <v>34</v>
      </c>
      <c r="L3146">
        <v>922</v>
      </c>
      <c r="M3146" t="s">
        <v>16396</v>
      </c>
      <c r="N3146" t="s">
        <v>16383</v>
      </c>
      <c r="O3146" t="s">
        <v>16397</v>
      </c>
      <c r="P3146" t="s">
        <v>29</v>
      </c>
      <c r="Q3146" t="s">
        <v>16398</v>
      </c>
      <c r="R3146">
        <v>0</v>
      </c>
    </row>
    <row r="3147" spans="1:18" x14ac:dyDescent="0.25">
      <c r="A3147" t="s">
        <v>17</v>
      </c>
      <c r="B3147" t="s">
        <v>16399</v>
      </c>
      <c r="C3147" t="s">
        <v>19</v>
      </c>
      <c r="D3147" t="s">
        <v>16400</v>
      </c>
      <c r="E3147">
        <v>13628</v>
      </c>
      <c r="F3147" t="s">
        <v>16046</v>
      </c>
      <c r="G3147" t="s">
        <v>16047</v>
      </c>
      <c r="H3147" t="s">
        <v>3930</v>
      </c>
      <c r="I3147" t="s">
        <v>16401</v>
      </c>
      <c r="J3147" t="s">
        <v>16402</v>
      </c>
      <c r="K3147" t="s">
        <v>34</v>
      </c>
      <c r="L3147">
        <v>435</v>
      </c>
      <c r="M3147" t="s">
        <v>16035</v>
      </c>
      <c r="N3147" t="s">
        <v>16403</v>
      </c>
      <c r="O3147" t="s">
        <v>16404</v>
      </c>
      <c r="P3147" t="s">
        <v>29</v>
      </c>
      <c r="Q3147" t="s">
        <v>16405</v>
      </c>
      <c r="R3147">
        <v>0</v>
      </c>
    </row>
    <row r="3148" spans="1:18" x14ac:dyDescent="0.25">
      <c r="A3148" t="s">
        <v>17</v>
      </c>
      <c r="B3148" t="s">
        <v>16406</v>
      </c>
      <c r="C3148" t="s">
        <v>19</v>
      </c>
      <c r="D3148" t="s">
        <v>16407</v>
      </c>
      <c r="E3148">
        <v>13628</v>
      </c>
      <c r="F3148" t="s">
        <v>16058</v>
      </c>
      <c r="G3148" t="s">
        <v>16059</v>
      </c>
      <c r="H3148" t="s">
        <v>11528</v>
      </c>
      <c r="I3148" t="s">
        <v>16408</v>
      </c>
      <c r="J3148" t="s">
        <v>16409</v>
      </c>
      <c r="K3148" t="s">
        <v>34</v>
      </c>
      <c r="L3148">
        <v>699</v>
      </c>
      <c r="M3148" t="s">
        <v>16396</v>
      </c>
      <c r="N3148" t="s">
        <v>16403</v>
      </c>
      <c r="O3148" t="s">
        <v>16410</v>
      </c>
      <c r="P3148" t="s">
        <v>29</v>
      </c>
      <c r="Q3148" t="s">
        <v>16411</v>
      </c>
      <c r="R3148">
        <v>0</v>
      </c>
    </row>
    <row r="3149" spans="1:18" x14ac:dyDescent="0.25">
      <c r="A3149" t="s">
        <v>17</v>
      </c>
      <c r="B3149" t="s">
        <v>16412</v>
      </c>
      <c r="C3149" t="s">
        <v>19</v>
      </c>
      <c r="D3149" t="s">
        <v>16413</v>
      </c>
      <c r="E3149">
        <v>13628</v>
      </c>
      <c r="F3149" t="s">
        <v>16031</v>
      </c>
      <c r="G3149" t="s">
        <v>16032</v>
      </c>
      <c r="H3149" t="s">
        <v>9356</v>
      </c>
      <c r="I3149" t="s">
        <v>16414</v>
      </c>
      <c r="J3149" t="s">
        <v>16415</v>
      </c>
      <c r="K3149" t="s">
        <v>34</v>
      </c>
      <c r="L3149">
        <v>564</v>
      </c>
      <c r="M3149" t="s">
        <v>16416</v>
      </c>
      <c r="N3149" t="s">
        <v>16403</v>
      </c>
      <c r="O3149" t="s">
        <v>16417</v>
      </c>
      <c r="P3149" t="s">
        <v>29</v>
      </c>
      <c r="Q3149" t="s">
        <v>16418</v>
      </c>
      <c r="R3149">
        <v>0</v>
      </c>
    </row>
    <row r="3150" spans="1:18" x14ac:dyDescent="0.25">
      <c r="A3150" t="s">
        <v>17</v>
      </c>
      <c r="B3150" t="s">
        <v>16419</v>
      </c>
      <c r="C3150" t="s">
        <v>19</v>
      </c>
      <c r="D3150" t="s">
        <v>16420</v>
      </c>
      <c r="E3150">
        <v>13628</v>
      </c>
      <c r="F3150" t="s">
        <v>16031</v>
      </c>
      <c r="G3150" t="s">
        <v>16032</v>
      </c>
      <c r="H3150" t="s">
        <v>5740</v>
      </c>
      <c r="I3150" t="s">
        <v>16421</v>
      </c>
      <c r="J3150" t="s">
        <v>16422</v>
      </c>
      <c r="K3150" t="s">
        <v>34</v>
      </c>
      <c r="L3150">
        <v>1011</v>
      </c>
      <c r="M3150" t="s">
        <v>16136</v>
      </c>
      <c r="N3150" t="s">
        <v>16403</v>
      </c>
      <c r="O3150" t="s">
        <v>16423</v>
      </c>
      <c r="P3150" t="s">
        <v>29</v>
      </c>
      <c r="Q3150" t="s">
        <v>16424</v>
      </c>
      <c r="R3150">
        <v>0</v>
      </c>
    </row>
    <row r="3151" spans="1:18" x14ac:dyDescent="0.25">
      <c r="A3151" t="s">
        <v>17</v>
      </c>
      <c r="B3151" t="s">
        <v>16425</v>
      </c>
      <c r="C3151" t="s">
        <v>19</v>
      </c>
      <c r="D3151" t="s">
        <v>16426</v>
      </c>
      <c r="E3151">
        <v>13628</v>
      </c>
      <c r="F3151" t="s">
        <v>13054</v>
      </c>
      <c r="G3151" t="s">
        <v>13055</v>
      </c>
      <c r="H3151" t="s">
        <v>14233</v>
      </c>
      <c r="I3151" t="s">
        <v>16427</v>
      </c>
      <c r="J3151" t="s">
        <v>16428</v>
      </c>
      <c r="K3151" t="s">
        <v>34</v>
      </c>
      <c r="L3151">
        <v>966</v>
      </c>
      <c r="M3151" t="s">
        <v>16396</v>
      </c>
      <c r="N3151" t="s">
        <v>16403</v>
      </c>
      <c r="O3151" t="s">
        <v>16429</v>
      </c>
      <c r="P3151" t="s">
        <v>29</v>
      </c>
      <c r="Q3151" t="s">
        <v>16430</v>
      </c>
      <c r="R3151">
        <v>0</v>
      </c>
    </row>
    <row r="3152" spans="1:18" x14ac:dyDescent="0.25">
      <c r="A3152" t="s">
        <v>17</v>
      </c>
      <c r="B3152" t="s">
        <v>16431</v>
      </c>
      <c r="C3152" t="s">
        <v>19</v>
      </c>
      <c r="D3152" t="s">
        <v>16432</v>
      </c>
      <c r="E3152">
        <v>13628</v>
      </c>
      <c r="F3152" t="s">
        <v>16046</v>
      </c>
      <c r="G3152" t="s">
        <v>16047</v>
      </c>
      <c r="H3152" t="s">
        <v>14233</v>
      </c>
      <c r="I3152" t="s">
        <v>16433</v>
      </c>
      <c r="J3152" t="s">
        <v>16434</v>
      </c>
      <c r="K3152" t="s">
        <v>34</v>
      </c>
      <c r="L3152">
        <v>878</v>
      </c>
      <c r="M3152" t="s">
        <v>16396</v>
      </c>
      <c r="N3152" t="s">
        <v>16403</v>
      </c>
      <c r="O3152" t="s">
        <v>16435</v>
      </c>
      <c r="P3152" t="s">
        <v>29</v>
      </c>
      <c r="Q3152" t="s">
        <v>16436</v>
      </c>
      <c r="R3152">
        <v>0</v>
      </c>
    </row>
    <row r="3153" spans="1:18" x14ac:dyDescent="0.25">
      <c r="A3153" t="s">
        <v>17</v>
      </c>
      <c r="B3153" t="s">
        <v>16437</v>
      </c>
      <c r="C3153" t="s">
        <v>19</v>
      </c>
      <c r="D3153" t="s">
        <v>16438</v>
      </c>
      <c r="E3153">
        <v>13628</v>
      </c>
      <c r="F3153" t="s">
        <v>16058</v>
      </c>
      <c r="G3153" t="s">
        <v>16059</v>
      </c>
      <c r="H3153" t="s">
        <v>568</v>
      </c>
      <c r="I3153" t="s">
        <v>16439</v>
      </c>
      <c r="J3153" t="s">
        <v>16440</v>
      </c>
      <c r="K3153" t="s">
        <v>34</v>
      </c>
      <c r="L3153">
        <v>932</v>
      </c>
      <c r="M3153" t="s">
        <v>16169</v>
      </c>
      <c r="N3153" t="s">
        <v>16403</v>
      </c>
      <c r="O3153" t="s">
        <v>16441</v>
      </c>
      <c r="P3153" t="s">
        <v>29</v>
      </c>
      <c r="Q3153" t="s">
        <v>16442</v>
      </c>
      <c r="R3153">
        <v>0</v>
      </c>
    </row>
    <row r="3154" spans="1:18" x14ac:dyDescent="0.25">
      <c r="A3154" t="s">
        <v>17</v>
      </c>
      <c r="B3154" t="s">
        <v>16443</v>
      </c>
      <c r="C3154" t="s">
        <v>19</v>
      </c>
      <c r="D3154" t="s">
        <v>16444</v>
      </c>
      <c r="E3154">
        <v>13628</v>
      </c>
      <c r="F3154" t="s">
        <v>13054</v>
      </c>
      <c r="G3154" t="s">
        <v>13055</v>
      </c>
      <c r="H3154" t="s">
        <v>14233</v>
      </c>
      <c r="I3154" t="s">
        <v>16445</v>
      </c>
      <c r="J3154" t="s">
        <v>16446</v>
      </c>
      <c r="K3154" t="s">
        <v>34</v>
      </c>
      <c r="L3154">
        <v>789</v>
      </c>
      <c r="M3154" t="s">
        <v>16447</v>
      </c>
      <c r="N3154" t="s">
        <v>16403</v>
      </c>
      <c r="O3154" t="s">
        <v>16448</v>
      </c>
      <c r="P3154" t="s">
        <v>29</v>
      </c>
      <c r="Q3154" t="s">
        <v>16449</v>
      </c>
      <c r="R3154">
        <v>0</v>
      </c>
    </row>
    <row r="3155" spans="1:18" x14ac:dyDescent="0.25">
      <c r="A3155" t="s">
        <v>17</v>
      </c>
      <c r="B3155" t="s">
        <v>16450</v>
      </c>
      <c r="C3155" t="s">
        <v>19</v>
      </c>
      <c r="D3155" t="s">
        <v>16451</v>
      </c>
      <c r="E3155">
        <v>13628</v>
      </c>
      <c r="F3155" t="s">
        <v>16046</v>
      </c>
      <c r="G3155" t="s">
        <v>16047</v>
      </c>
      <c r="H3155" t="s">
        <v>14233</v>
      </c>
      <c r="I3155" t="s">
        <v>16452</v>
      </c>
      <c r="J3155" t="s">
        <v>16453</v>
      </c>
      <c r="K3155" t="s">
        <v>34</v>
      </c>
      <c r="L3155">
        <v>923</v>
      </c>
      <c r="M3155" t="s">
        <v>16447</v>
      </c>
      <c r="N3155" t="s">
        <v>16403</v>
      </c>
      <c r="O3155" t="s">
        <v>16454</v>
      </c>
      <c r="P3155" t="s">
        <v>29</v>
      </c>
      <c r="Q3155" t="s">
        <v>16455</v>
      </c>
      <c r="R3155">
        <v>0</v>
      </c>
    </row>
    <row r="3156" spans="1:18" x14ac:dyDescent="0.25">
      <c r="A3156" t="s">
        <v>17</v>
      </c>
      <c r="B3156" t="s">
        <v>16456</v>
      </c>
      <c r="C3156" t="s">
        <v>19</v>
      </c>
      <c r="D3156" t="s">
        <v>16457</v>
      </c>
      <c r="E3156">
        <v>13628</v>
      </c>
      <c r="F3156" t="s">
        <v>13054</v>
      </c>
      <c r="G3156" t="s">
        <v>13055</v>
      </c>
      <c r="H3156" t="s">
        <v>11166</v>
      </c>
      <c r="I3156" t="s">
        <v>14484</v>
      </c>
      <c r="J3156" t="s">
        <v>14485</v>
      </c>
      <c r="K3156" t="s">
        <v>56</v>
      </c>
      <c r="L3156">
        <v>1459</v>
      </c>
      <c r="M3156" t="s">
        <v>14330</v>
      </c>
      <c r="N3156" t="s">
        <v>16403</v>
      </c>
      <c r="O3156" t="s">
        <v>16458</v>
      </c>
      <c r="P3156" t="s">
        <v>29</v>
      </c>
      <c r="Q3156" t="s">
        <v>14487</v>
      </c>
      <c r="R3156">
        <v>0</v>
      </c>
    </row>
    <row r="3157" spans="1:18" x14ac:dyDescent="0.25">
      <c r="A3157" t="s">
        <v>17</v>
      </c>
      <c r="B3157" t="s">
        <v>16459</v>
      </c>
      <c r="C3157" t="s">
        <v>19</v>
      </c>
      <c r="D3157" t="s">
        <v>16460</v>
      </c>
      <c r="E3157">
        <v>13628</v>
      </c>
      <c r="F3157" t="s">
        <v>16058</v>
      </c>
      <c r="G3157" t="s">
        <v>16059</v>
      </c>
      <c r="H3157" t="s">
        <v>568</v>
      </c>
      <c r="I3157" t="s">
        <v>12149</v>
      </c>
      <c r="J3157" t="s">
        <v>12150</v>
      </c>
      <c r="K3157" t="s">
        <v>56</v>
      </c>
      <c r="L3157">
        <v>2797</v>
      </c>
      <c r="M3157" t="s">
        <v>11721</v>
      </c>
      <c r="N3157" t="s">
        <v>16403</v>
      </c>
      <c r="O3157" t="s">
        <v>16461</v>
      </c>
      <c r="P3157" t="s">
        <v>29</v>
      </c>
      <c r="Q3157" t="s">
        <v>12152</v>
      </c>
      <c r="R3157">
        <v>0</v>
      </c>
    </row>
    <row r="3158" spans="1:18" x14ac:dyDescent="0.25">
      <c r="A3158" t="s">
        <v>17</v>
      </c>
      <c r="B3158" t="s">
        <v>16462</v>
      </c>
      <c r="C3158" t="s">
        <v>19</v>
      </c>
      <c r="D3158" t="s">
        <v>16463</v>
      </c>
      <c r="E3158">
        <v>13628</v>
      </c>
      <c r="F3158" t="s">
        <v>13054</v>
      </c>
      <c r="G3158" t="s">
        <v>13055</v>
      </c>
      <c r="H3158" t="s">
        <v>3669</v>
      </c>
      <c r="I3158" t="s">
        <v>16464</v>
      </c>
      <c r="J3158" t="s">
        <v>16465</v>
      </c>
      <c r="K3158" t="s">
        <v>34</v>
      </c>
      <c r="L3158">
        <v>792</v>
      </c>
      <c r="M3158" t="s">
        <v>16447</v>
      </c>
      <c r="N3158" t="s">
        <v>16466</v>
      </c>
      <c r="O3158" t="s">
        <v>16467</v>
      </c>
      <c r="P3158" t="s">
        <v>29</v>
      </c>
      <c r="Q3158" t="s">
        <v>16468</v>
      </c>
      <c r="R3158">
        <v>0</v>
      </c>
    </row>
    <row r="3159" spans="1:18" x14ac:dyDescent="0.25">
      <c r="A3159" t="s">
        <v>17</v>
      </c>
      <c r="B3159" t="s">
        <v>16469</v>
      </c>
      <c r="C3159" t="s">
        <v>19</v>
      </c>
      <c r="D3159" t="s">
        <v>16470</v>
      </c>
      <c r="E3159">
        <v>13628</v>
      </c>
      <c r="F3159" t="s">
        <v>16046</v>
      </c>
      <c r="G3159" t="s">
        <v>16047</v>
      </c>
      <c r="H3159" t="s">
        <v>9264</v>
      </c>
      <c r="I3159" t="s">
        <v>16471</v>
      </c>
      <c r="J3159" t="s">
        <v>16472</v>
      </c>
      <c r="K3159" t="s">
        <v>34</v>
      </c>
      <c r="L3159">
        <v>844</v>
      </c>
      <c r="M3159" t="s">
        <v>16382</v>
      </c>
      <c r="N3159" t="s">
        <v>16466</v>
      </c>
      <c r="O3159" t="s">
        <v>16473</v>
      </c>
      <c r="P3159" t="s">
        <v>29</v>
      </c>
      <c r="Q3159" t="s">
        <v>16474</v>
      </c>
      <c r="R3159">
        <v>0</v>
      </c>
    </row>
    <row r="3160" spans="1:18" x14ac:dyDescent="0.25">
      <c r="A3160" t="s">
        <v>17</v>
      </c>
      <c r="B3160" t="s">
        <v>16475</v>
      </c>
      <c r="C3160" t="s">
        <v>19</v>
      </c>
      <c r="D3160" t="s">
        <v>16476</v>
      </c>
      <c r="E3160">
        <v>13628</v>
      </c>
      <c r="F3160" t="s">
        <v>16058</v>
      </c>
      <c r="G3160" t="s">
        <v>16059</v>
      </c>
      <c r="H3160" t="s">
        <v>14233</v>
      </c>
      <c r="I3160" t="s">
        <v>16477</v>
      </c>
      <c r="J3160" t="s">
        <v>16478</v>
      </c>
      <c r="K3160" t="s">
        <v>34</v>
      </c>
      <c r="L3160">
        <v>876</v>
      </c>
      <c r="M3160" t="s">
        <v>16075</v>
      </c>
      <c r="N3160" t="s">
        <v>16466</v>
      </c>
      <c r="O3160" t="s">
        <v>16479</v>
      </c>
      <c r="P3160" t="s">
        <v>29</v>
      </c>
      <c r="Q3160" t="s">
        <v>16480</v>
      </c>
      <c r="R3160">
        <v>0</v>
      </c>
    </row>
    <row r="3161" spans="1:18" x14ac:dyDescent="0.25">
      <c r="A3161" t="s">
        <v>17</v>
      </c>
      <c r="B3161" t="s">
        <v>16481</v>
      </c>
      <c r="C3161" t="s">
        <v>19</v>
      </c>
      <c r="D3161" t="s">
        <v>16482</v>
      </c>
      <c r="E3161">
        <v>13628</v>
      </c>
      <c r="F3161" t="s">
        <v>16046</v>
      </c>
      <c r="G3161" t="s">
        <v>16047</v>
      </c>
      <c r="H3161" t="s">
        <v>9264</v>
      </c>
      <c r="I3161" t="s">
        <v>9688</v>
      </c>
      <c r="J3161" t="s">
        <v>9689</v>
      </c>
      <c r="K3161" t="s">
        <v>405</v>
      </c>
      <c r="L3161">
        <v>7410</v>
      </c>
      <c r="M3161" t="s">
        <v>9339</v>
      </c>
      <c r="N3161" t="s">
        <v>16466</v>
      </c>
      <c r="O3161" t="s">
        <v>16483</v>
      </c>
      <c r="P3161" t="s">
        <v>29</v>
      </c>
      <c r="Q3161" t="s">
        <v>9691</v>
      </c>
      <c r="R3161">
        <v>0</v>
      </c>
    </row>
    <row r="3162" spans="1:18" x14ac:dyDescent="0.25">
      <c r="A3162" t="s">
        <v>17</v>
      </c>
      <c r="B3162" t="s">
        <v>16484</v>
      </c>
      <c r="C3162" t="s">
        <v>19</v>
      </c>
      <c r="D3162" t="s">
        <v>16485</v>
      </c>
      <c r="E3162">
        <v>13628</v>
      </c>
      <c r="F3162" t="s">
        <v>16046</v>
      </c>
      <c r="G3162" t="s">
        <v>16047</v>
      </c>
      <c r="H3162" t="s">
        <v>290</v>
      </c>
      <c r="I3162" t="s">
        <v>10805</v>
      </c>
      <c r="J3162" t="s">
        <v>10806</v>
      </c>
      <c r="K3162" t="s">
        <v>56</v>
      </c>
      <c r="L3162">
        <v>2870</v>
      </c>
      <c r="M3162" t="s">
        <v>10315</v>
      </c>
      <c r="N3162" t="s">
        <v>16466</v>
      </c>
      <c r="O3162" t="s">
        <v>16486</v>
      </c>
      <c r="P3162" t="s">
        <v>29</v>
      </c>
      <c r="Q3162" t="s">
        <v>10808</v>
      </c>
      <c r="R3162">
        <v>0</v>
      </c>
    </row>
    <row r="3163" spans="1:18" x14ac:dyDescent="0.25">
      <c r="A3163" t="s">
        <v>17</v>
      </c>
      <c r="B3163" t="s">
        <v>16487</v>
      </c>
      <c r="C3163" t="s">
        <v>19</v>
      </c>
      <c r="D3163" t="s">
        <v>16488</v>
      </c>
      <c r="E3163">
        <v>13628</v>
      </c>
      <c r="F3163" t="s">
        <v>16058</v>
      </c>
      <c r="G3163" t="s">
        <v>16059</v>
      </c>
      <c r="H3163" t="s">
        <v>14233</v>
      </c>
      <c r="I3163" t="s">
        <v>16489</v>
      </c>
      <c r="J3163" t="s">
        <v>16490</v>
      </c>
      <c r="K3163" t="s">
        <v>34</v>
      </c>
      <c r="L3163">
        <v>657</v>
      </c>
      <c r="M3163" t="s">
        <v>16491</v>
      </c>
      <c r="N3163" t="s">
        <v>16466</v>
      </c>
      <c r="O3163" t="s">
        <v>16492</v>
      </c>
      <c r="P3163" t="s">
        <v>29</v>
      </c>
      <c r="Q3163" t="s">
        <v>16493</v>
      </c>
      <c r="R3163">
        <v>0</v>
      </c>
    </row>
    <row r="3164" spans="1:18" x14ac:dyDescent="0.25">
      <c r="A3164" t="s">
        <v>17</v>
      </c>
      <c r="B3164" t="s">
        <v>16494</v>
      </c>
      <c r="C3164" t="s">
        <v>19</v>
      </c>
      <c r="D3164" t="s">
        <v>16495</v>
      </c>
      <c r="E3164">
        <v>13628</v>
      </c>
      <c r="F3164" t="s">
        <v>2928</v>
      </c>
      <c r="G3164" t="s">
        <v>2929</v>
      </c>
      <c r="H3164" t="s">
        <v>178</v>
      </c>
      <c r="I3164" t="s">
        <v>15032</v>
      </c>
      <c r="J3164" t="s">
        <v>15033</v>
      </c>
      <c r="K3164" t="s">
        <v>25</v>
      </c>
      <c r="L3164">
        <v>3634</v>
      </c>
      <c r="M3164" t="s">
        <v>13977</v>
      </c>
      <c r="N3164" t="s">
        <v>16496</v>
      </c>
      <c r="O3164" t="s">
        <v>16497</v>
      </c>
      <c r="P3164" t="s">
        <v>29</v>
      </c>
      <c r="Q3164" t="s">
        <v>15035</v>
      </c>
      <c r="R3164">
        <v>0</v>
      </c>
    </row>
    <row r="3165" spans="1:18" x14ac:dyDescent="0.25">
      <c r="A3165" t="s">
        <v>17</v>
      </c>
      <c r="B3165" t="s">
        <v>16498</v>
      </c>
      <c r="C3165" t="s">
        <v>19</v>
      </c>
      <c r="D3165" t="s">
        <v>16499</v>
      </c>
      <c r="E3165">
        <v>13628</v>
      </c>
      <c r="F3165" t="s">
        <v>16058</v>
      </c>
      <c r="G3165" t="s">
        <v>16059</v>
      </c>
      <c r="H3165" t="s">
        <v>16500</v>
      </c>
      <c r="I3165" t="s">
        <v>16501</v>
      </c>
      <c r="J3165" t="s">
        <v>16502</v>
      </c>
      <c r="K3165" t="s">
        <v>34</v>
      </c>
      <c r="L3165">
        <v>1028</v>
      </c>
      <c r="M3165" t="s">
        <v>16503</v>
      </c>
      <c r="N3165" t="s">
        <v>16496</v>
      </c>
      <c r="O3165" t="s">
        <v>16504</v>
      </c>
      <c r="P3165" t="s">
        <v>29</v>
      </c>
      <c r="Q3165" t="s">
        <v>16505</v>
      </c>
      <c r="R3165">
        <v>0</v>
      </c>
    </row>
    <row r="3166" spans="1:18" x14ac:dyDescent="0.25">
      <c r="A3166" t="s">
        <v>17</v>
      </c>
      <c r="B3166" t="s">
        <v>16506</v>
      </c>
      <c r="C3166" t="s">
        <v>19</v>
      </c>
      <c r="D3166" t="s">
        <v>16507</v>
      </c>
      <c r="E3166">
        <v>13628</v>
      </c>
      <c r="F3166" t="s">
        <v>16058</v>
      </c>
      <c r="G3166" t="s">
        <v>16059</v>
      </c>
      <c r="H3166" t="s">
        <v>5748</v>
      </c>
      <c r="I3166" t="s">
        <v>16508</v>
      </c>
      <c r="J3166" t="s">
        <v>16509</v>
      </c>
      <c r="K3166" t="s">
        <v>25</v>
      </c>
      <c r="L3166">
        <v>1826</v>
      </c>
      <c r="M3166" t="s">
        <v>15614</v>
      </c>
      <c r="N3166" t="s">
        <v>16496</v>
      </c>
      <c r="O3166" t="s">
        <v>16510</v>
      </c>
      <c r="P3166" t="s">
        <v>29</v>
      </c>
      <c r="Q3166" t="s">
        <v>16511</v>
      </c>
      <c r="R3166">
        <v>0</v>
      </c>
    </row>
    <row r="3167" spans="1:18" x14ac:dyDescent="0.25">
      <c r="A3167" t="s">
        <v>17</v>
      </c>
      <c r="B3167" t="s">
        <v>16512</v>
      </c>
      <c r="C3167" t="s">
        <v>19</v>
      </c>
      <c r="D3167" t="s">
        <v>16513</v>
      </c>
      <c r="E3167">
        <v>13628</v>
      </c>
      <c r="F3167" t="s">
        <v>13054</v>
      </c>
      <c r="G3167" t="s">
        <v>13055</v>
      </c>
      <c r="H3167" t="s">
        <v>568</v>
      </c>
      <c r="I3167" t="s">
        <v>16514</v>
      </c>
      <c r="J3167" t="s">
        <v>16515</v>
      </c>
      <c r="K3167" t="s">
        <v>34</v>
      </c>
      <c r="L3167">
        <v>954</v>
      </c>
      <c r="M3167" t="s">
        <v>16516</v>
      </c>
      <c r="N3167" t="s">
        <v>16496</v>
      </c>
      <c r="O3167" t="s">
        <v>16517</v>
      </c>
      <c r="P3167" t="s">
        <v>29</v>
      </c>
      <c r="Q3167" t="s">
        <v>16518</v>
      </c>
      <c r="R3167">
        <v>0</v>
      </c>
    </row>
    <row r="3168" spans="1:18" x14ac:dyDescent="0.25">
      <c r="A3168" t="s">
        <v>17</v>
      </c>
      <c r="B3168" t="s">
        <v>16519</v>
      </c>
      <c r="C3168" t="s">
        <v>19</v>
      </c>
      <c r="D3168" t="s">
        <v>16520</v>
      </c>
      <c r="E3168">
        <v>13628</v>
      </c>
      <c r="F3168" t="s">
        <v>13054</v>
      </c>
      <c r="G3168" t="s">
        <v>13055</v>
      </c>
      <c r="H3168" t="s">
        <v>3669</v>
      </c>
      <c r="I3168" t="s">
        <v>16521</v>
      </c>
      <c r="J3168" t="s">
        <v>16522</v>
      </c>
      <c r="K3168" t="s">
        <v>34</v>
      </c>
      <c r="L3168">
        <v>924</v>
      </c>
      <c r="M3168" t="s">
        <v>16416</v>
      </c>
      <c r="N3168" t="s">
        <v>16496</v>
      </c>
      <c r="O3168" t="s">
        <v>16523</v>
      </c>
      <c r="P3168" t="s">
        <v>29</v>
      </c>
      <c r="Q3168" t="s">
        <v>16524</v>
      </c>
      <c r="R3168">
        <v>0</v>
      </c>
    </row>
    <row r="3169" spans="1:18" x14ac:dyDescent="0.25">
      <c r="A3169" t="s">
        <v>17</v>
      </c>
      <c r="B3169" t="s">
        <v>16525</v>
      </c>
      <c r="C3169" t="s">
        <v>19</v>
      </c>
      <c r="D3169" t="s">
        <v>16526</v>
      </c>
      <c r="E3169">
        <v>13628</v>
      </c>
      <c r="F3169" t="s">
        <v>16046</v>
      </c>
      <c r="G3169" t="s">
        <v>16047</v>
      </c>
      <c r="H3169" t="s">
        <v>290</v>
      </c>
      <c r="I3169" t="s">
        <v>16527</v>
      </c>
      <c r="J3169" t="s">
        <v>16528</v>
      </c>
      <c r="K3169" t="s">
        <v>34</v>
      </c>
      <c r="L3169">
        <v>1002</v>
      </c>
      <c r="M3169" t="s">
        <v>16035</v>
      </c>
      <c r="N3169" t="s">
        <v>16496</v>
      </c>
      <c r="O3169" t="s">
        <v>16529</v>
      </c>
      <c r="P3169" t="s">
        <v>29</v>
      </c>
      <c r="Q3169" t="s">
        <v>16530</v>
      </c>
      <c r="R3169">
        <v>0</v>
      </c>
    </row>
    <row r="3170" spans="1:18" x14ac:dyDescent="0.25">
      <c r="A3170" t="s">
        <v>17</v>
      </c>
      <c r="B3170" t="s">
        <v>16531</v>
      </c>
      <c r="C3170" t="s">
        <v>19</v>
      </c>
      <c r="D3170" t="s">
        <v>16532</v>
      </c>
      <c r="E3170">
        <v>13628</v>
      </c>
      <c r="F3170" t="s">
        <v>16058</v>
      </c>
      <c r="G3170" t="s">
        <v>16059</v>
      </c>
      <c r="H3170" t="s">
        <v>307</v>
      </c>
      <c r="I3170" t="s">
        <v>16533</v>
      </c>
      <c r="J3170" t="s">
        <v>16534</v>
      </c>
      <c r="K3170" t="s">
        <v>34</v>
      </c>
      <c r="L3170">
        <v>1078</v>
      </c>
      <c r="M3170" t="s">
        <v>15466</v>
      </c>
      <c r="N3170" t="s">
        <v>16496</v>
      </c>
      <c r="O3170" t="s">
        <v>16535</v>
      </c>
      <c r="P3170" t="s">
        <v>29</v>
      </c>
      <c r="Q3170" t="s">
        <v>16536</v>
      </c>
      <c r="R3170">
        <v>0</v>
      </c>
    </row>
    <row r="3171" spans="1:18" x14ac:dyDescent="0.25">
      <c r="A3171" t="s">
        <v>17</v>
      </c>
      <c r="B3171" t="s">
        <v>16537</v>
      </c>
      <c r="C3171" t="s">
        <v>19</v>
      </c>
      <c r="D3171" t="s">
        <v>16538</v>
      </c>
      <c r="E3171">
        <v>13628</v>
      </c>
      <c r="F3171" t="s">
        <v>13054</v>
      </c>
      <c r="G3171" t="s">
        <v>13055</v>
      </c>
      <c r="H3171" t="s">
        <v>3930</v>
      </c>
      <c r="I3171" t="s">
        <v>16539</v>
      </c>
      <c r="J3171" t="s">
        <v>16540</v>
      </c>
      <c r="K3171" t="s">
        <v>34</v>
      </c>
      <c r="L3171">
        <v>709</v>
      </c>
      <c r="M3171" t="s">
        <v>16035</v>
      </c>
      <c r="N3171" t="s">
        <v>16496</v>
      </c>
      <c r="O3171" t="s">
        <v>16541</v>
      </c>
      <c r="P3171" t="s">
        <v>29</v>
      </c>
      <c r="Q3171" t="s">
        <v>16542</v>
      </c>
      <c r="R3171">
        <v>0</v>
      </c>
    </row>
    <row r="3172" spans="1:18" x14ac:dyDescent="0.25">
      <c r="A3172" t="s">
        <v>17</v>
      </c>
      <c r="B3172" t="s">
        <v>16543</v>
      </c>
      <c r="C3172" t="s">
        <v>19</v>
      </c>
      <c r="D3172" t="s">
        <v>16544</v>
      </c>
      <c r="E3172">
        <v>13628</v>
      </c>
      <c r="F3172" t="s">
        <v>16046</v>
      </c>
      <c r="G3172" t="s">
        <v>16047</v>
      </c>
      <c r="H3172" t="s">
        <v>1719</v>
      </c>
      <c r="I3172" t="s">
        <v>16545</v>
      </c>
      <c r="J3172" t="s">
        <v>16546</v>
      </c>
      <c r="K3172" t="s">
        <v>34</v>
      </c>
      <c r="L3172">
        <v>651</v>
      </c>
      <c r="M3172" t="s">
        <v>16547</v>
      </c>
      <c r="N3172" t="s">
        <v>16496</v>
      </c>
      <c r="O3172" t="s">
        <v>16548</v>
      </c>
      <c r="P3172" t="s">
        <v>29</v>
      </c>
      <c r="Q3172" t="s">
        <v>16549</v>
      </c>
      <c r="R3172">
        <v>0</v>
      </c>
    </row>
    <row r="3173" spans="1:18" x14ac:dyDescent="0.25">
      <c r="A3173" t="s">
        <v>17</v>
      </c>
      <c r="B3173" t="s">
        <v>16550</v>
      </c>
      <c r="C3173" t="s">
        <v>19</v>
      </c>
      <c r="D3173" t="s">
        <v>16551</v>
      </c>
      <c r="E3173">
        <v>13628</v>
      </c>
      <c r="F3173" t="s">
        <v>16058</v>
      </c>
      <c r="G3173" t="s">
        <v>16059</v>
      </c>
      <c r="H3173" t="s">
        <v>290</v>
      </c>
      <c r="I3173" t="s">
        <v>16552</v>
      </c>
      <c r="J3173" t="s">
        <v>16553</v>
      </c>
      <c r="K3173" t="s">
        <v>34</v>
      </c>
      <c r="L3173">
        <v>1005</v>
      </c>
      <c r="M3173" t="s">
        <v>16554</v>
      </c>
      <c r="N3173" t="s">
        <v>16496</v>
      </c>
      <c r="O3173" t="s">
        <v>16555</v>
      </c>
      <c r="P3173" t="s">
        <v>29</v>
      </c>
      <c r="Q3173" t="s">
        <v>16556</v>
      </c>
      <c r="R3173">
        <v>0</v>
      </c>
    </row>
    <row r="3174" spans="1:18" x14ac:dyDescent="0.25">
      <c r="A3174" t="s">
        <v>17</v>
      </c>
      <c r="B3174" t="s">
        <v>16557</v>
      </c>
      <c r="C3174" t="s">
        <v>19</v>
      </c>
      <c r="D3174" t="s">
        <v>16558</v>
      </c>
      <c r="E3174">
        <v>13628</v>
      </c>
      <c r="F3174" t="s">
        <v>16058</v>
      </c>
      <c r="G3174" t="s">
        <v>16059</v>
      </c>
      <c r="H3174" t="s">
        <v>3930</v>
      </c>
      <c r="I3174" t="s">
        <v>16559</v>
      </c>
      <c r="J3174" t="s">
        <v>16560</v>
      </c>
      <c r="K3174" t="s">
        <v>25</v>
      </c>
      <c r="L3174">
        <v>3469</v>
      </c>
      <c r="M3174" t="s">
        <v>15707</v>
      </c>
      <c r="N3174" t="s">
        <v>16496</v>
      </c>
      <c r="O3174" t="s">
        <v>16561</v>
      </c>
      <c r="P3174" t="s">
        <v>29</v>
      </c>
      <c r="Q3174" t="s">
        <v>16562</v>
      </c>
      <c r="R3174">
        <v>0</v>
      </c>
    </row>
    <row r="3175" spans="1:18" x14ac:dyDescent="0.25">
      <c r="A3175" t="s">
        <v>17</v>
      </c>
      <c r="B3175" t="s">
        <v>16563</v>
      </c>
      <c r="C3175" t="s">
        <v>19</v>
      </c>
      <c r="D3175" t="s">
        <v>16564</v>
      </c>
      <c r="E3175">
        <v>13628</v>
      </c>
      <c r="F3175" t="s">
        <v>2928</v>
      </c>
      <c r="G3175" t="s">
        <v>2929</v>
      </c>
      <c r="H3175" t="s">
        <v>16500</v>
      </c>
      <c r="I3175" t="s">
        <v>16565</v>
      </c>
      <c r="J3175" t="s">
        <v>16566</v>
      </c>
      <c r="K3175" t="s">
        <v>34</v>
      </c>
      <c r="L3175">
        <v>481</v>
      </c>
      <c r="M3175" t="s">
        <v>16547</v>
      </c>
      <c r="N3175" t="s">
        <v>16567</v>
      </c>
      <c r="O3175" t="s">
        <v>16568</v>
      </c>
      <c r="P3175" t="s">
        <v>29</v>
      </c>
      <c r="Q3175" t="s">
        <v>16569</v>
      </c>
      <c r="R3175">
        <v>0</v>
      </c>
    </row>
    <row r="3176" spans="1:18" x14ac:dyDescent="0.25">
      <c r="A3176" t="s">
        <v>17</v>
      </c>
      <c r="B3176" t="s">
        <v>16570</v>
      </c>
      <c r="C3176" t="s">
        <v>19</v>
      </c>
      <c r="D3176" t="s">
        <v>16571</v>
      </c>
      <c r="E3176">
        <v>13628</v>
      </c>
      <c r="F3176" t="s">
        <v>2928</v>
      </c>
      <c r="G3176" t="s">
        <v>2929</v>
      </c>
      <c r="H3176" t="s">
        <v>16572</v>
      </c>
      <c r="I3176" t="s">
        <v>16573</v>
      </c>
      <c r="J3176" t="s">
        <v>16574</v>
      </c>
      <c r="K3176" t="s">
        <v>34</v>
      </c>
      <c r="L3176">
        <v>946</v>
      </c>
      <c r="M3176" t="s">
        <v>16503</v>
      </c>
      <c r="N3176" t="s">
        <v>16567</v>
      </c>
      <c r="O3176" t="s">
        <v>16575</v>
      </c>
      <c r="P3176" t="s">
        <v>29</v>
      </c>
      <c r="Q3176" t="s">
        <v>16576</v>
      </c>
      <c r="R3176">
        <v>0</v>
      </c>
    </row>
    <row r="3177" spans="1:18" x14ac:dyDescent="0.25">
      <c r="A3177" t="s">
        <v>17</v>
      </c>
      <c r="B3177" t="s">
        <v>16577</v>
      </c>
      <c r="C3177" t="s">
        <v>19</v>
      </c>
      <c r="D3177" t="s">
        <v>16578</v>
      </c>
      <c r="E3177">
        <v>13628</v>
      </c>
      <c r="F3177" t="s">
        <v>2928</v>
      </c>
      <c r="G3177" t="s">
        <v>2929</v>
      </c>
      <c r="H3177" t="s">
        <v>1719</v>
      </c>
      <c r="I3177" t="s">
        <v>16579</v>
      </c>
      <c r="J3177" t="s">
        <v>16580</v>
      </c>
      <c r="K3177" t="s">
        <v>34</v>
      </c>
      <c r="L3177">
        <v>960</v>
      </c>
      <c r="M3177" t="s">
        <v>16503</v>
      </c>
      <c r="N3177" t="s">
        <v>16567</v>
      </c>
      <c r="O3177" t="s">
        <v>16581</v>
      </c>
      <c r="P3177" t="s">
        <v>29</v>
      </c>
      <c r="Q3177" t="s">
        <v>16582</v>
      </c>
      <c r="R3177">
        <v>0</v>
      </c>
    </row>
    <row r="3178" spans="1:18" x14ac:dyDescent="0.25">
      <c r="A3178" t="s">
        <v>17</v>
      </c>
      <c r="B3178" t="s">
        <v>16583</v>
      </c>
      <c r="C3178" t="s">
        <v>19</v>
      </c>
      <c r="D3178" t="s">
        <v>16584</v>
      </c>
      <c r="E3178">
        <v>13628</v>
      </c>
      <c r="F3178" t="s">
        <v>13054</v>
      </c>
      <c r="G3178" t="s">
        <v>13055</v>
      </c>
      <c r="H3178" t="s">
        <v>16500</v>
      </c>
      <c r="I3178" t="s">
        <v>16585</v>
      </c>
      <c r="J3178" t="s">
        <v>16586</v>
      </c>
      <c r="K3178" t="s">
        <v>34</v>
      </c>
      <c r="L3178">
        <v>950</v>
      </c>
      <c r="M3178" t="s">
        <v>16416</v>
      </c>
      <c r="N3178" t="s">
        <v>16567</v>
      </c>
      <c r="O3178" t="s">
        <v>16587</v>
      </c>
      <c r="P3178" t="s">
        <v>29</v>
      </c>
      <c r="Q3178" t="s">
        <v>16588</v>
      </c>
      <c r="R3178">
        <v>0</v>
      </c>
    </row>
    <row r="3179" spans="1:18" x14ac:dyDescent="0.25">
      <c r="A3179" t="s">
        <v>17</v>
      </c>
      <c r="B3179" t="s">
        <v>16589</v>
      </c>
      <c r="C3179" t="s">
        <v>19</v>
      </c>
      <c r="D3179" t="s">
        <v>16590</v>
      </c>
      <c r="E3179">
        <v>13628</v>
      </c>
      <c r="F3179" t="s">
        <v>16046</v>
      </c>
      <c r="G3179" t="s">
        <v>16047</v>
      </c>
      <c r="H3179" t="s">
        <v>307</v>
      </c>
      <c r="I3179" t="s">
        <v>16591</v>
      </c>
      <c r="J3179" t="s">
        <v>16592</v>
      </c>
      <c r="K3179" t="s">
        <v>34</v>
      </c>
      <c r="L3179">
        <v>475</v>
      </c>
      <c r="M3179" t="s">
        <v>16503</v>
      </c>
      <c r="N3179" t="s">
        <v>16567</v>
      </c>
      <c r="O3179" t="s">
        <v>16593</v>
      </c>
      <c r="P3179" t="s">
        <v>29</v>
      </c>
      <c r="Q3179" t="s">
        <v>16594</v>
      </c>
      <c r="R3179">
        <v>0</v>
      </c>
    </row>
    <row r="3180" spans="1:18" x14ac:dyDescent="0.25">
      <c r="A3180" t="s">
        <v>17</v>
      </c>
      <c r="B3180" t="s">
        <v>16595</v>
      </c>
      <c r="C3180" t="s">
        <v>19</v>
      </c>
      <c r="D3180" t="s">
        <v>16596</v>
      </c>
      <c r="E3180">
        <v>13628</v>
      </c>
      <c r="F3180" t="s">
        <v>16058</v>
      </c>
      <c r="G3180" t="s">
        <v>16059</v>
      </c>
      <c r="H3180" t="s">
        <v>9264</v>
      </c>
      <c r="I3180" t="s">
        <v>16597</v>
      </c>
      <c r="J3180" t="s">
        <v>16598</v>
      </c>
      <c r="K3180" t="s">
        <v>34</v>
      </c>
      <c r="L3180">
        <v>800</v>
      </c>
      <c r="M3180" t="s">
        <v>16503</v>
      </c>
      <c r="N3180" t="s">
        <v>16567</v>
      </c>
      <c r="O3180" t="s">
        <v>16599</v>
      </c>
      <c r="P3180" t="s">
        <v>29</v>
      </c>
      <c r="Q3180" t="s">
        <v>16600</v>
      </c>
      <c r="R3180">
        <v>0</v>
      </c>
    </row>
    <row r="3181" spans="1:18" x14ac:dyDescent="0.25">
      <c r="A3181" t="s">
        <v>17</v>
      </c>
      <c r="B3181" t="s">
        <v>16601</v>
      </c>
      <c r="C3181" t="s">
        <v>19</v>
      </c>
      <c r="D3181" t="s">
        <v>16602</v>
      </c>
      <c r="E3181">
        <v>13628</v>
      </c>
      <c r="F3181" t="s">
        <v>13054</v>
      </c>
      <c r="G3181" t="s">
        <v>13055</v>
      </c>
      <c r="H3181" t="s">
        <v>9765</v>
      </c>
      <c r="I3181" t="s">
        <v>16603</v>
      </c>
      <c r="J3181" t="s">
        <v>16604</v>
      </c>
      <c r="K3181" t="s">
        <v>34</v>
      </c>
      <c r="L3181">
        <v>910</v>
      </c>
      <c r="M3181" t="s">
        <v>16605</v>
      </c>
      <c r="N3181" t="s">
        <v>16567</v>
      </c>
      <c r="O3181" t="s">
        <v>16606</v>
      </c>
      <c r="P3181" t="s">
        <v>29</v>
      </c>
      <c r="Q3181" t="s">
        <v>16607</v>
      </c>
      <c r="R3181">
        <v>0</v>
      </c>
    </row>
    <row r="3182" spans="1:18" x14ac:dyDescent="0.25">
      <c r="A3182" t="s">
        <v>17</v>
      </c>
      <c r="B3182" t="s">
        <v>16608</v>
      </c>
      <c r="C3182" t="s">
        <v>19</v>
      </c>
      <c r="D3182" t="s">
        <v>16609</v>
      </c>
      <c r="E3182">
        <v>13628</v>
      </c>
      <c r="F3182" t="s">
        <v>16046</v>
      </c>
      <c r="G3182" t="s">
        <v>16047</v>
      </c>
      <c r="H3182" t="s">
        <v>9036</v>
      </c>
      <c r="I3182" t="s">
        <v>16610</v>
      </c>
      <c r="J3182" t="s">
        <v>16611</v>
      </c>
      <c r="K3182" t="s">
        <v>34</v>
      </c>
      <c r="L3182">
        <v>992</v>
      </c>
      <c r="M3182" t="s">
        <v>16447</v>
      </c>
      <c r="N3182" t="s">
        <v>16567</v>
      </c>
      <c r="O3182" t="s">
        <v>16612</v>
      </c>
      <c r="P3182" t="s">
        <v>29</v>
      </c>
      <c r="Q3182" t="s">
        <v>16613</v>
      </c>
      <c r="R3182">
        <v>0</v>
      </c>
    </row>
    <row r="3183" spans="1:18" x14ac:dyDescent="0.25">
      <c r="A3183" t="s">
        <v>17</v>
      </c>
      <c r="B3183" t="s">
        <v>16614</v>
      </c>
      <c r="C3183" t="s">
        <v>19</v>
      </c>
      <c r="D3183" t="s">
        <v>16615</v>
      </c>
      <c r="E3183">
        <v>13628</v>
      </c>
      <c r="F3183" t="s">
        <v>13054</v>
      </c>
      <c r="G3183" t="s">
        <v>13055</v>
      </c>
      <c r="H3183" t="s">
        <v>9356</v>
      </c>
      <c r="I3183" t="s">
        <v>16616</v>
      </c>
      <c r="J3183" t="s">
        <v>16617</v>
      </c>
      <c r="K3183" t="s">
        <v>34</v>
      </c>
      <c r="L3183">
        <v>763</v>
      </c>
      <c r="M3183" t="s">
        <v>16618</v>
      </c>
      <c r="N3183" t="s">
        <v>16567</v>
      </c>
      <c r="O3183" t="s">
        <v>16619</v>
      </c>
      <c r="P3183" t="s">
        <v>29</v>
      </c>
      <c r="Q3183" t="s">
        <v>16620</v>
      </c>
      <c r="R3183">
        <v>0</v>
      </c>
    </row>
    <row r="3184" spans="1:18" x14ac:dyDescent="0.25">
      <c r="A3184" t="s">
        <v>17</v>
      </c>
      <c r="B3184" t="s">
        <v>16621</v>
      </c>
      <c r="C3184" t="s">
        <v>19</v>
      </c>
      <c r="D3184" t="s">
        <v>16622</v>
      </c>
      <c r="E3184">
        <v>13628</v>
      </c>
      <c r="F3184" t="s">
        <v>16046</v>
      </c>
      <c r="G3184" t="s">
        <v>16047</v>
      </c>
      <c r="H3184" t="s">
        <v>9765</v>
      </c>
      <c r="I3184" t="s">
        <v>16623</v>
      </c>
      <c r="J3184" t="s">
        <v>16624</v>
      </c>
      <c r="K3184" t="s">
        <v>34</v>
      </c>
      <c r="L3184">
        <v>213</v>
      </c>
      <c r="M3184" t="s">
        <v>16035</v>
      </c>
      <c r="N3184" t="s">
        <v>16567</v>
      </c>
      <c r="O3184" t="s">
        <v>16625</v>
      </c>
      <c r="P3184" t="s">
        <v>29</v>
      </c>
      <c r="Q3184" t="s">
        <v>16626</v>
      </c>
      <c r="R3184">
        <v>0</v>
      </c>
    </row>
    <row r="3185" spans="1:18" x14ac:dyDescent="0.25">
      <c r="A3185" t="s">
        <v>17</v>
      </c>
      <c r="B3185" t="s">
        <v>16627</v>
      </c>
      <c r="C3185" t="s">
        <v>19</v>
      </c>
      <c r="D3185" t="s">
        <v>16628</v>
      </c>
      <c r="E3185">
        <v>13628</v>
      </c>
      <c r="F3185" t="s">
        <v>16058</v>
      </c>
      <c r="G3185" t="s">
        <v>16059</v>
      </c>
      <c r="H3185" t="s">
        <v>9765</v>
      </c>
      <c r="I3185" t="s">
        <v>16629</v>
      </c>
      <c r="J3185" t="s">
        <v>16630</v>
      </c>
      <c r="K3185" t="s">
        <v>34</v>
      </c>
      <c r="L3185">
        <v>211</v>
      </c>
      <c r="M3185" t="s">
        <v>16631</v>
      </c>
      <c r="N3185" t="s">
        <v>16567</v>
      </c>
      <c r="O3185" t="s">
        <v>16632</v>
      </c>
      <c r="P3185" t="s">
        <v>29</v>
      </c>
      <c r="Q3185" t="s">
        <v>16633</v>
      </c>
      <c r="R3185">
        <v>0</v>
      </c>
    </row>
    <row r="3186" spans="1:18" x14ac:dyDescent="0.25">
      <c r="A3186" t="s">
        <v>17</v>
      </c>
      <c r="B3186" t="s">
        <v>16634</v>
      </c>
      <c r="C3186" t="s">
        <v>19</v>
      </c>
      <c r="D3186" t="s">
        <v>16635</v>
      </c>
      <c r="E3186">
        <v>13628</v>
      </c>
      <c r="F3186" t="s">
        <v>13054</v>
      </c>
      <c r="G3186" t="s">
        <v>13055</v>
      </c>
      <c r="H3186" t="s">
        <v>81</v>
      </c>
      <c r="I3186" t="s">
        <v>16636</v>
      </c>
      <c r="J3186" t="s">
        <v>16637</v>
      </c>
      <c r="K3186" t="s">
        <v>34</v>
      </c>
      <c r="L3186">
        <v>944</v>
      </c>
      <c r="M3186" t="s">
        <v>16618</v>
      </c>
      <c r="N3186" t="s">
        <v>16567</v>
      </c>
      <c r="O3186" t="s">
        <v>16638</v>
      </c>
      <c r="P3186" t="s">
        <v>29</v>
      </c>
      <c r="Q3186" t="s">
        <v>16639</v>
      </c>
      <c r="R3186">
        <v>0</v>
      </c>
    </row>
    <row r="3187" spans="1:18" x14ac:dyDescent="0.25">
      <c r="A3187" t="s">
        <v>17</v>
      </c>
      <c r="B3187" t="s">
        <v>16640</v>
      </c>
      <c r="C3187" t="s">
        <v>19</v>
      </c>
      <c r="D3187" t="s">
        <v>16641</v>
      </c>
      <c r="E3187">
        <v>13628</v>
      </c>
      <c r="F3187" t="s">
        <v>16046</v>
      </c>
      <c r="G3187" t="s">
        <v>16047</v>
      </c>
      <c r="H3187" t="s">
        <v>16500</v>
      </c>
      <c r="I3187" t="s">
        <v>16642</v>
      </c>
      <c r="J3187" t="s">
        <v>16643</v>
      </c>
      <c r="K3187" t="s">
        <v>34</v>
      </c>
      <c r="L3187">
        <v>661</v>
      </c>
      <c r="M3187" t="s">
        <v>16035</v>
      </c>
      <c r="N3187" t="s">
        <v>16567</v>
      </c>
      <c r="O3187" t="s">
        <v>16644</v>
      </c>
      <c r="P3187" t="s">
        <v>29</v>
      </c>
      <c r="Q3187" t="s">
        <v>16645</v>
      </c>
      <c r="R3187">
        <v>0</v>
      </c>
    </row>
    <row r="3188" spans="1:18" x14ac:dyDescent="0.25">
      <c r="A3188" t="s">
        <v>17</v>
      </c>
      <c r="B3188" t="s">
        <v>16646</v>
      </c>
      <c r="C3188" t="s">
        <v>19</v>
      </c>
      <c r="D3188" t="s">
        <v>16647</v>
      </c>
      <c r="E3188">
        <v>13628</v>
      </c>
      <c r="F3188" t="s">
        <v>16058</v>
      </c>
      <c r="G3188" t="s">
        <v>16059</v>
      </c>
      <c r="H3188" t="s">
        <v>9356</v>
      </c>
      <c r="I3188" t="s">
        <v>16648</v>
      </c>
      <c r="J3188" t="s">
        <v>16649</v>
      </c>
      <c r="K3188" t="s">
        <v>34</v>
      </c>
      <c r="L3188">
        <v>559</v>
      </c>
      <c r="M3188" t="s">
        <v>16618</v>
      </c>
      <c r="N3188" t="s">
        <v>16567</v>
      </c>
      <c r="O3188" t="s">
        <v>16650</v>
      </c>
      <c r="P3188" t="s">
        <v>29</v>
      </c>
      <c r="Q3188" t="s">
        <v>16651</v>
      </c>
      <c r="R3188">
        <v>0</v>
      </c>
    </row>
    <row r="3189" spans="1:18" x14ac:dyDescent="0.25">
      <c r="A3189" t="s">
        <v>17</v>
      </c>
      <c r="B3189" t="s">
        <v>16652</v>
      </c>
      <c r="C3189" t="s">
        <v>19</v>
      </c>
      <c r="D3189" t="s">
        <v>16653</v>
      </c>
      <c r="E3189">
        <v>13628</v>
      </c>
      <c r="F3189" t="s">
        <v>16058</v>
      </c>
      <c r="G3189" t="s">
        <v>16059</v>
      </c>
      <c r="H3189" t="s">
        <v>9264</v>
      </c>
      <c r="I3189" t="s">
        <v>16654</v>
      </c>
      <c r="J3189" t="s">
        <v>16655</v>
      </c>
      <c r="K3189" t="s">
        <v>34</v>
      </c>
      <c r="L3189">
        <v>734</v>
      </c>
      <c r="M3189" t="s">
        <v>16035</v>
      </c>
      <c r="N3189" t="s">
        <v>16567</v>
      </c>
      <c r="O3189" t="s">
        <v>16656</v>
      </c>
      <c r="P3189" t="s">
        <v>29</v>
      </c>
      <c r="Q3189" t="s">
        <v>16657</v>
      </c>
      <c r="R3189">
        <v>0</v>
      </c>
    </row>
    <row r="3190" spans="1:18" x14ac:dyDescent="0.25">
      <c r="A3190" t="s">
        <v>17</v>
      </c>
      <c r="B3190" t="s">
        <v>16658</v>
      </c>
      <c r="C3190" t="s">
        <v>19</v>
      </c>
      <c r="D3190" t="s">
        <v>16659</v>
      </c>
      <c r="E3190">
        <v>13628</v>
      </c>
      <c r="F3190" t="s">
        <v>13054</v>
      </c>
      <c r="G3190" t="s">
        <v>13055</v>
      </c>
      <c r="H3190" t="s">
        <v>307</v>
      </c>
      <c r="I3190" t="s">
        <v>16660</v>
      </c>
      <c r="J3190" t="s">
        <v>16661</v>
      </c>
      <c r="K3190" t="s">
        <v>34</v>
      </c>
      <c r="L3190">
        <v>393</v>
      </c>
      <c r="M3190" t="s">
        <v>16631</v>
      </c>
      <c r="N3190" t="s">
        <v>16662</v>
      </c>
      <c r="O3190" t="s">
        <v>16663</v>
      </c>
      <c r="P3190" t="s">
        <v>29</v>
      </c>
      <c r="Q3190" t="s">
        <v>16664</v>
      </c>
      <c r="R3190">
        <v>0</v>
      </c>
    </row>
    <row r="3191" spans="1:18" x14ac:dyDescent="0.25">
      <c r="A3191" t="s">
        <v>17</v>
      </c>
      <c r="B3191" t="s">
        <v>16665</v>
      </c>
      <c r="C3191" t="s">
        <v>19</v>
      </c>
      <c r="D3191" t="s">
        <v>16666</v>
      </c>
      <c r="E3191">
        <v>13628</v>
      </c>
      <c r="F3191" t="s">
        <v>16046</v>
      </c>
      <c r="G3191" t="s">
        <v>16047</v>
      </c>
      <c r="H3191" t="s">
        <v>9765</v>
      </c>
      <c r="I3191" t="s">
        <v>16667</v>
      </c>
      <c r="J3191" t="s">
        <v>16668</v>
      </c>
      <c r="K3191" t="s">
        <v>34</v>
      </c>
      <c r="L3191">
        <v>242</v>
      </c>
      <c r="M3191" t="s">
        <v>16143</v>
      </c>
      <c r="N3191" t="s">
        <v>16662</v>
      </c>
      <c r="O3191" t="s">
        <v>16669</v>
      </c>
      <c r="P3191" t="s">
        <v>29</v>
      </c>
      <c r="Q3191" t="s">
        <v>16670</v>
      </c>
      <c r="R3191">
        <v>0</v>
      </c>
    </row>
    <row r="3192" spans="1:18" x14ac:dyDescent="0.25">
      <c r="A3192" t="s">
        <v>17</v>
      </c>
      <c r="B3192" t="s">
        <v>16671</v>
      </c>
      <c r="C3192" t="s">
        <v>19</v>
      </c>
      <c r="D3192" t="s">
        <v>16672</v>
      </c>
      <c r="E3192">
        <v>13628</v>
      </c>
      <c r="F3192" t="s">
        <v>16046</v>
      </c>
      <c r="G3192" t="s">
        <v>16047</v>
      </c>
      <c r="H3192" t="s">
        <v>243</v>
      </c>
      <c r="I3192" t="s">
        <v>16673</v>
      </c>
      <c r="J3192" t="s">
        <v>16674</v>
      </c>
      <c r="K3192" t="s">
        <v>34</v>
      </c>
      <c r="L3192">
        <v>439</v>
      </c>
      <c r="M3192" t="s">
        <v>16382</v>
      </c>
      <c r="N3192" t="s">
        <v>16662</v>
      </c>
      <c r="O3192" t="s">
        <v>16675</v>
      </c>
      <c r="P3192" t="s">
        <v>29</v>
      </c>
      <c r="Q3192" t="s">
        <v>16676</v>
      </c>
      <c r="R3192">
        <v>0</v>
      </c>
    </row>
    <row r="3193" spans="1:18" x14ac:dyDescent="0.25">
      <c r="A3193" t="s">
        <v>17</v>
      </c>
      <c r="B3193" t="s">
        <v>16677</v>
      </c>
      <c r="C3193" t="s">
        <v>19</v>
      </c>
      <c r="D3193" t="s">
        <v>16678</v>
      </c>
      <c r="E3193">
        <v>13628</v>
      </c>
      <c r="F3193" t="s">
        <v>16058</v>
      </c>
      <c r="G3193" t="s">
        <v>16059</v>
      </c>
      <c r="H3193" t="s">
        <v>5748</v>
      </c>
      <c r="I3193" t="s">
        <v>16679</v>
      </c>
      <c r="J3193" t="s">
        <v>16680</v>
      </c>
      <c r="K3193" t="s">
        <v>34</v>
      </c>
      <c r="L3193">
        <v>1091</v>
      </c>
      <c r="M3193" t="s">
        <v>16100</v>
      </c>
      <c r="N3193" t="s">
        <v>16662</v>
      </c>
      <c r="O3193" t="s">
        <v>16681</v>
      </c>
      <c r="P3193" t="s">
        <v>29</v>
      </c>
      <c r="Q3193" t="s">
        <v>16682</v>
      </c>
      <c r="R3193">
        <v>0</v>
      </c>
    </row>
    <row r="3194" spans="1:18" x14ac:dyDescent="0.25">
      <c r="A3194" t="s">
        <v>17</v>
      </c>
      <c r="B3194" t="s">
        <v>16683</v>
      </c>
      <c r="C3194" t="s">
        <v>19</v>
      </c>
      <c r="D3194" t="s">
        <v>16684</v>
      </c>
      <c r="E3194">
        <v>13628</v>
      </c>
      <c r="F3194" t="s">
        <v>16046</v>
      </c>
      <c r="G3194" t="s">
        <v>16047</v>
      </c>
      <c r="H3194" t="s">
        <v>5748</v>
      </c>
      <c r="I3194" t="s">
        <v>10771</v>
      </c>
      <c r="J3194" t="s">
        <v>10772</v>
      </c>
      <c r="K3194" t="s">
        <v>405</v>
      </c>
      <c r="L3194">
        <v>5120</v>
      </c>
      <c r="M3194" t="s">
        <v>9504</v>
      </c>
      <c r="N3194" t="s">
        <v>16662</v>
      </c>
      <c r="O3194" t="s">
        <v>16685</v>
      </c>
      <c r="P3194" t="s">
        <v>29</v>
      </c>
      <c r="Q3194" t="s">
        <v>10774</v>
      </c>
      <c r="R3194">
        <v>0</v>
      </c>
    </row>
    <row r="3195" spans="1:18" x14ac:dyDescent="0.25">
      <c r="A3195" t="s">
        <v>17</v>
      </c>
      <c r="B3195" t="s">
        <v>16686</v>
      </c>
      <c r="C3195" t="s">
        <v>19</v>
      </c>
      <c r="D3195" t="s">
        <v>16687</v>
      </c>
      <c r="E3195">
        <v>13628</v>
      </c>
      <c r="F3195" t="s">
        <v>16046</v>
      </c>
      <c r="G3195" t="s">
        <v>16047</v>
      </c>
      <c r="H3195" t="s">
        <v>3930</v>
      </c>
      <c r="I3195" t="s">
        <v>16688</v>
      </c>
      <c r="J3195" t="s">
        <v>16689</v>
      </c>
      <c r="K3195" t="s">
        <v>34</v>
      </c>
      <c r="L3195">
        <v>779</v>
      </c>
      <c r="M3195" t="s">
        <v>16491</v>
      </c>
      <c r="N3195" t="s">
        <v>16662</v>
      </c>
      <c r="O3195" t="s">
        <v>16690</v>
      </c>
      <c r="P3195" t="s">
        <v>29</v>
      </c>
      <c r="Q3195" t="s">
        <v>16691</v>
      </c>
      <c r="R3195">
        <v>0</v>
      </c>
    </row>
    <row r="3196" spans="1:18" x14ac:dyDescent="0.25">
      <c r="A3196" t="s">
        <v>17</v>
      </c>
      <c r="B3196" t="s">
        <v>16692</v>
      </c>
      <c r="C3196" t="s">
        <v>19</v>
      </c>
      <c r="D3196" t="s">
        <v>16693</v>
      </c>
      <c r="E3196">
        <v>13628</v>
      </c>
      <c r="F3196" t="s">
        <v>16058</v>
      </c>
      <c r="G3196" t="s">
        <v>16059</v>
      </c>
      <c r="H3196" t="s">
        <v>9356</v>
      </c>
      <c r="I3196" t="s">
        <v>16694</v>
      </c>
      <c r="J3196" t="s">
        <v>16695</v>
      </c>
      <c r="K3196" t="s">
        <v>34</v>
      </c>
      <c r="L3196">
        <v>95</v>
      </c>
      <c r="M3196" t="s">
        <v>16143</v>
      </c>
      <c r="N3196" t="s">
        <v>16662</v>
      </c>
      <c r="O3196" t="s">
        <v>16696</v>
      </c>
      <c r="P3196" t="s">
        <v>29</v>
      </c>
      <c r="Q3196" t="s">
        <v>16697</v>
      </c>
      <c r="R3196">
        <v>0</v>
      </c>
    </row>
    <row r="3197" spans="1:18" x14ac:dyDescent="0.25">
      <c r="A3197" t="s">
        <v>17</v>
      </c>
      <c r="B3197" t="s">
        <v>16698</v>
      </c>
      <c r="C3197" t="s">
        <v>19</v>
      </c>
      <c r="D3197" t="s">
        <v>16699</v>
      </c>
      <c r="E3197">
        <v>13628</v>
      </c>
      <c r="H3197" t="s">
        <v>1719</v>
      </c>
      <c r="I3197" t="s">
        <v>15050</v>
      </c>
      <c r="J3197" t="s">
        <v>15051</v>
      </c>
      <c r="K3197" t="s">
        <v>25</v>
      </c>
      <c r="L3197">
        <v>1617</v>
      </c>
      <c r="M3197" t="s">
        <v>13849</v>
      </c>
      <c r="N3197" t="s">
        <v>16662</v>
      </c>
      <c r="O3197" t="s">
        <v>16700</v>
      </c>
      <c r="P3197" t="s">
        <v>29</v>
      </c>
      <c r="Q3197" t="s">
        <v>15053</v>
      </c>
      <c r="R3197">
        <v>0</v>
      </c>
    </row>
    <row r="3198" spans="1:18" x14ac:dyDescent="0.25">
      <c r="A3198" t="s">
        <v>17</v>
      </c>
      <c r="B3198" t="s">
        <v>16701</v>
      </c>
      <c r="C3198" t="s">
        <v>19</v>
      </c>
      <c r="D3198" t="s">
        <v>16702</v>
      </c>
      <c r="E3198">
        <v>13628</v>
      </c>
      <c r="F3198" t="s">
        <v>16046</v>
      </c>
      <c r="G3198" t="s">
        <v>16047</v>
      </c>
      <c r="H3198" t="s">
        <v>9264</v>
      </c>
      <c r="I3198" t="s">
        <v>9918</v>
      </c>
      <c r="J3198" t="s">
        <v>9919</v>
      </c>
      <c r="K3198" t="s">
        <v>56</v>
      </c>
      <c r="L3198">
        <v>3952</v>
      </c>
      <c r="M3198" t="s">
        <v>9513</v>
      </c>
      <c r="N3198" t="s">
        <v>16662</v>
      </c>
      <c r="O3198" t="s">
        <v>16703</v>
      </c>
      <c r="P3198" t="s">
        <v>29</v>
      </c>
      <c r="Q3198" t="s">
        <v>9921</v>
      </c>
      <c r="R3198">
        <v>0</v>
      </c>
    </row>
    <row r="3199" spans="1:18" x14ac:dyDescent="0.25">
      <c r="A3199" t="s">
        <v>17</v>
      </c>
      <c r="B3199" t="s">
        <v>16704</v>
      </c>
      <c r="C3199" t="s">
        <v>19</v>
      </c>
      <c r="D3199" t="s">
        <v>16705</v>
      </c>
      <c r="E3199">
        <v>13628</v>
      </c>
      <c r="F3199" t="s">
        <v>16046</v>
      </c>
      <c r="G3199" t="s">
        <v>16047</v>
      </c>
      <c r="H3199" t="s">
        <v>16706</v>
      </c>
      <c r="I3199" t="s">
        <v>16707</v>
      </c>
      <c r="J3199" t="s">
        <v>16708</v>
      </c>
      <c r="K3199" t="s">
        <v>34</v>
      </c>
      <c r="L3199">
        <v>978</v>
      </c>
      <c r="M3199" t="s">
        <v>16516</v>
      </c>
      <c r="N3199" t="s">
        <v>16662</v>
      </c>
      <c r="O3199" t="s">
        <v>16709</v>
      </c>
      <c r="P3199" t="s">
        <v>29</v>
      </c>
      <c r="Q3199" t="s">
        <v>16710</v>
      </c>
      <c r="R3199">
        <v>0</v>
      </c>
    </row>
    <row r="3200" spans="1:18" x14ac:dyDescent="0.25">
      <c r="A3200" t="s">
        <v>17</v>
      </c>
      <c r="B3200" t="s">
        <v>16711</v>
      </c>
      <c r="C3200" t="s">
        <v>19</v>
      </c>
      <c r="D3200" t="s">
        <v>16712</v>
      </c>
      <c r="E3200">
        <v>13628</v>
      </c>
      <c r="F3200" t="s">
        <v>16046</v>
      </c>
      <c r="G3200" t="s">
        <v>16047</v>
      </c>
      <c r="H3200" t="s">
        <v>6768</v>
      </c>
      <c r="I3200" t="s">
        <v>16713</v>
      </c>
      <c r="J3200" t="s">
        <v>16714</v>
      </c>
      <c r="K3200" t="s">
        <v>34</v>
      </c>
      <c r="L3200">
        <v>604</v>
      </c>
      <c r="M3200" t="s">
        <v>16554</v>
      </c>
      <c r="N3200" t="s">
        <v>16662</v>
      </c>
      <c r="O3200" t="s">
        <v>16715</v>
      </c>
      <c r="P3200" t="s">
        <v>29</v>
      </c>
      <c r="Q3200" t="s">
        <v>16716</v>
      </c>
      <c r="R3200">
        <v>0</v>
      </c>
    </row>
    <row r="3201" spans="1:18" x14ac:dyDescent="0.25">
      <c r="A3201" t="s">
        <v>17</v>
      </c>
      <c r="B3201" t="s">
        <v>16717</v>
      </c>
      <c r="C3201" t="s">
        <v>19</v>
      </c>
      <c r="D3201" t="s">
        <v>16718</v>
      </c>
      <c r="E3201">
        <v>13628</v>
      </c>
      <c r="F3201" t="s">
        <v>16058</v>
      </c>
      <c r="G3201" t="s">
        <v>16059</v>
      </c>
      <c r="H3201" t="s">
        <v>3669</v>
      </c>
      <c r="I3201" t="s">
        <v>16719</v>
      </c>
      <c r="J3201" t="s">
        <v>16720</v>
      </c>
      <c r="K3201" t="s">
        <v>34</v>
      </c>
      <c r="L3201">
        <v>625</v>
      </c>
      <c r="M3201" t="s">
        <v>16554</v>
      </c>
      <c r="N3201" t="s">
        <v>16662</v>
      </c>
      <c r="O3201" t="s">
        <v>16721</v>
      </c>
      <c r="P3201" t="s">
        <v>29</v>
      </c>
      <c r="Q3201" t="s">
        <v>16722</v>
      </c>
      <c r="R3201">
        <v>0</v>
      </c>
    </row>
    <row r="3202" spans="1:18" x14ac:dyDescent="0.25">
      <c r="A3202" t="s">
        <v>17</v>
      </c>
      <c r="B3202" t="s">
        <v>16723</v>
      </c>
      <c r="C3202" t="s">
        <v>19</v>
      </c>
      <c r="D3202" t="s">
        <v>16724</v>
      </c>
      <c r="E3202">
        <v>13628</v>
      </c>
      <c r="F3202" t="s">
        <v>16046</v>
      </c>
      <c r="G3202" t="s">
        <v>16047</v>
      </c>
      <c r="H3202" t="s">
        <v>5740</v>
      </c>
      <c r="I3202" t="s">
        <v>16725</v>
      </c>
      <c r="J3202" t="s">
        <v>16726</v>
      </c>
      <c r="K3202" t="s">
        <v>34</v>
      </c>
      <c r="L3202">
        <v>451</v>
      </c>
      <c r="M3202" t="s">
        <v>16554</v>
      </c>
      <c r="N3202" t="s">
        <v>16727</v>
      </c>
      <c r="O3202" t="s">
        <v>16728</v>
      </c>
      <c r="P3202" t="s">
        <v>29</v>
      </c>
      <c r="Q3202" t="s">
        <v>16729</v>
      </c>
      <c r="R3202">
        <v>0</v>
      </c>
    </row>
    <row r="3203" spans="1:18" x14ac:dyDescent="0.25">
      <c r="A3203" t="s">
        <v>17</v>
      </c>
      <c r="B3203" t="s">
        <v>16730</v>
      </c>
      <c r="C3203" t="s">
        <v>19</v>
      </c>
      <c r="D3203" t="s">
        <v>16731</v>
      </c>
      <c r="E3203">
        <v>13628</v>
      </c>
      <c r="F3203" t="s">
        <v>16058</v>
      </c>
      <c r="G3203" t="s">
        <v>16059</v>
      </c>
      <c r="H3203" t="s">
        <v>290</v>
      </c>
      <c r="I3203" t="s">
        <v>16732</v>
      </c>
      <c r="J3203" t="s">
        <v>16733</v>
      </c>
      <c r="K3203" t="s">
        <v>34</v>
      </c>
      <c r="L3203">
        <v>784</v>
      </c>
      <c r="M3203" t="s">
        <v>16554</v>
      </c>
      <c r="N3203" t="s">
        <v>16727</v>
      </c>
      <c r="O3203" t="s">
        <v>16734</v>
      </c>
      <c r="P3203" t="s">
        <v>29</v>
      </c>
      <c r="Q3203" t="s">
        <v>16735</v>
      </c>
      <c r="R3203">
        <v>0</v>
      </c>
    </row>
    <row r="3204" spans="1:18" x14ac:dyDescent="0.25">
      <c r="A3204" t="s">
        <v>17</v>
      </c>
      <c r="B3204" t="s">
        <v>16736</v>
      </c>
      <c r="C3204" t="s">
        <v>19</v>
      </c>
      <c r="D3204" t="s">
        <v>16737</v>
      </c>
      <c r="E3204">
        <v>13628</v>
      </c>
      <c r="F3204" t="s">
        <v>13054</v>
      </c>
      <c r="G3204" t="s">
        <v>13055</v>
      </c>
      <c r="H3204" t="s">
        <v>1719</v>
      </c>
      <c r="I3204" t="s">
        <v>10541</v>
      </c>
      <c r="J3204" t="s">
        <v>10542</v>
      </c>
      <c r="K3204" t="s">
        <v>56</v>
      </c>
      <c r="L3204">
        <v>5981</v>
      </c>
      <c r="M3204" t="s">
        <v>9675</v>
      </c>
      <c r="N3204" t="s">
        <v>16727</v>
      </c>
      <c r="O3204" t="s">
        <v>16738</v>
      </c>
      <c r="P3204" t="s">
        <v>29</v>
      </c>
      <c r="Q3204" t="s">
        <v>10544</v>
      </c>
      <c r="R3204">
        <v>0</v>
      </c>
    </row>
    <row r="3205" spans="1:18" x14ac:dyDescent="0.25">
      <c r="A3205" t="s">
        <v>17</v>
      </c>
      <c r="B3205" t="s">
        <v>16739</v>
      </c>
      <c r="C3205" t="s">
        <v>19</v>
      </c>
      <c r="D3205" t="s">
        <v>16740</v>
      </c>
      <c r="E3205">
        <v>13628</v>
      </c>
      <c r="F3205" t="s">
        <v>13054</v>
      </c>
      <c r="G3205" t="s">
        <v>13055</v>
      </c>
      <c r="H3205" t="s">
        <v>3669</v>
      </c>
      <c r="I3205" t="s">
        <v>16741</v>
      </c>
      <c r="J3205" t="s">
        <v>16742</v>
      </c>
      <c r="K3205" t="s">
        <v>34</v>
      </c>
      <c r="L3205">
        <v>997</v>
      </c>
      <c r="M3205" t="s">
        <v>16191</v>
      </c>
      <c r="N3205" t="s">
        <v>16727</v>
      </c>
      <c r="O3205" t="s">
        <v>16743</v>
      </c>
      <c r="P3205" t="s">
        <v>29</v>
      </c>
      <c r="Q3205" t="s">
        <v>16744</v>
      </c>
      <c r="R3205">
        <v>0</v>
      </c>
    </row>
    <row r="3206" spans="1:18" x14ac:dyDescent="0.25">
      <c r="A3206" t="s">
        <v>17</v>
      </c>
      <c r="B3206" t="s">
        <v>16745</v>
      </c>
      <c r="C3206" t="s">
        <v>19</v>
      </c>
      <c r="D3206" t="s">
        <v>16746</v>
      </c>
      <c r="E3206">
        <v>13628</v>
      </c>
      <c r="F3206" t="s">
        <v>16046</v>
      </c>
      <c r="G3206" t="s">
        <v>16047</v>
      </c>
      <c r="H3206" t="s">
        <v>290</v>
      </c>
      <c r="I3206" t="s">
        <v>16747</v>
      </c>
      <c r="J3206" t="s">
        <v>16748</v>
      </c>
      <c r="K3206" t="s">
        <v>25</v>
      </c>
      <c r="L3206">
        <v>1573</v>
      </c>
      <c r="M3206" t="s">
        <v>15880</v>
      </c>
      <c r="N3206" t="s">
        <v>16727</v>
      </c>
      <c r="O3206" t="s">
        <v>16749</v>
      </c>
      <c r="P3206" t="s">
        <v>29</v>
      </c>
      <c r="Q3206" t="s">
        <v>16750</v>
      </c>
      <c r="R3206">
        <v>0</v>
      </c>
    </row>
    <row r="3207" spans="1:18" x14ac:dyDescent="0.25">
      <c r="A3207" t="s">
        <v>17</v>
      </c>
      <c r="B3207" t="s">
        <v>16751</v>
      </c>
      <c r="C3207" t="s">
        <v>19</v>
      </c>
      <c r="D3207" t="s">
        <v>16752</v>
      </c>
      <c r="E3207">
        <v>13628</v>
      </c>
      <c r="F3207" t="s">
        <v>16046</v>
      </c>
      <c r="G3207" t="s">
        <v>16047</v>
      </c>
      <c r="H3207" t="s">
        <v>16500</v>
      </c>
      <c r="I3207" t="s">
        <v>16753</v>
      </c>
      <c r="J3207" t="s">
        <v>16754</v>
      </c>
      <c r="K3207" t="s">
        <v>34</v>
      </c>
      <c r="L3207">
        <v>817</v>
      </c>
      <c r="M3207" t="s">
        <v>16516</v>
      </c>
      <c r="N3207" t="s">
        <v>16727</v>
      </c>
      <c r="O3207" t="s">
        <v>16755</v>
      </c>
      <c r="P3207" t="s">
        <v>29</v>
      </c>
      <c r="Q3207" t="s">
        <v>16756</v>
      </c>
      <c r="R3207">
        <v>0</v>
      </c>
    </row>
    <row r="3208" spans="1:18" x14ac:dyDescent="0.25">
      <c r="A3208" t="s">
        <v>17</v>
      </c>
      <c r="B3208" t="s">
        <v>16757</v>
      </c>
      <c r="C3208" t="s">
        <v>19</v>
      </c>
      <c r="D3208" t="s">
        <v>16758</v>
      </c>
      <c r="E3208">
        <v>13628</v>
      </c>
      <c r="F3208" t="s">
        <v>16058</v>
      </c>
      <c r="G3208" t="s">
        <v>16059</v>
      </c>
      <c r="H3208" t="s">
        <v>9264</v>
      </c>
      <c r="I3208" t="s">
        <v>16759</v>
      </c>
      <c r="J3208" t="s">
        <v>16760</v>
      </c>
      <c r="K3208" t="s">
        <v>34</v>
      </c>
      <c r="L3208">
        <v>979</v>
      </c>
      <c r="M3208" t="s">
        <v>16382</v>
      </c>
      <c r="N3208" t="s">
        <v>16727</v>
      </c>
      <c r="O3208" t="s">
        <v>16761</v>
      </c>
      <c r="P3208" t="s">
        <v>29</v>
      </c>
      <c r="Q3208" t="s">
        <v>16762</v>
      </c>
      <c r="R3208">
        <v>0</v>
      </c>
    </row>
    <row r="3209" spans="1:18" x14ac:dyDescent="0.25">
      <c r="A3209" t="s">
        <v>17</v>
      </c>
      <c r="B3209" t="s">
        <v>16763</v>
      </c>
      <c r="C3209" t="s">
        <v>19</v>
      </c>
      <c r="D3209" t="s">
        <v>16764</v>
      </c>
      <c r="E3209">
        <v>13628</v>
      </c>
      <c r="F3209" t="s">
        <v>15181</v>
      </c>
      <c r="G3209" t="s">
        <v>15182</v>
      </c>
      <c r="H3209" t="s">
        <v>6768</v>
      </c>
      <c r="I3209" t="s">
        <v>16765</v>
      </c>
      <c r="J3209" t="s">
        <v>16766</v>
      </c>
      <c r="K3209" t="s">
        <v>25</v>
      </c>
      <c r="L3209">
        <v>1924</v>
      </c>
      <c r="M3209" t="s">
        <v>15505</v>
      </c>
      <c r="N3209" t="s">
        <v>16727</v>
      </c>
      <c r="O3209" t="s">
        <v>16767</v>
      </c>
      <c r="P3209" t="s">
        <v>29</v>
      </c>
      <c r="Q3209" t="s">
        <v>16768</v>
      </c>
      <c r="R3209">
        <v>0</v>
      </c>
    </row>
    <row r="3210" spans="1:18" x14ac:dyDescent="0.25">
      <c r="A3210" t="s">
        <v>17</v>
      </c>
      <c r="B3210" t="s">
        <v>16769</v>
      </c>
      <c r="C3210" t="s">
        <v>19</v>
      </c>
      <c r="D3210" t="s">
        <v>16770</v>
      </c>
      <c r="E3210">
        <v>13628</v>
      </c>
      <c r="F3210" t="s">
        <v>16046</v>
      </c>
      <c r="G3210" t="s">
        <v>16047</v>
      </c>
      <c r="H3210" t="s">
        <v>9264</v>
      </c>
      <c r="I3210" t="s">
        <v>16771</v>
      </c>
      <c r="J3210" t="s">
        <v>16772</v>
      </c>
      <c r="K3210" t="s">
        <v>34</v>
      </c>
      <c r="L3210">
        <v>547</v>
      </c>
      <c r="M3210" t="s">
        <v>16554</v>
      </c>
      <c r="N3210" t="s">
        <v>16727</v>
      </c>
      <c r="O3210" t="s">
        <v>16773</v>
      </c>
      <c r="P3210" t="s">
        <v>29</v>
      </c>
      <c r="Q3210" t="s">
        <v>16774</v>
      </c>
      <c r="R3210">
        <v>0</v>
      </c>
    </row>
    <row r="3211" spans="1:18" x14ac:dyDescent="0.25">
      <c r="A3211" t="s">
        <v>17</v>
      </c>
      <c r="B3211" t="s">
        <v>16775</v>
      </c>
      <c r="C3211" t="s">
        <v>19</v>
      </c>
      <c r="D3211" t="s">
        <v>16776</v>
      </c>
      <c r="E3211">
        <v>13628</v>
      </c>
      <c r="F3211" t="s">
        <v>16058</v>
      </c>
      <c r="G3211" t="s">
        <v>16059</v>
      </c>
      <c r="H3211" t="s">
        <v>9264</v>
      </c>
      <c r="I3211" t="s">
        <v>16777</v>
      </c>
      <c r="J3211" t="s">
        <v>16778</v>
      </c>
      <c r="K3211" t="s">
        <v>34</v>
      </c>
      <c r="L3211">
        <v>423</v>
      </c>
      <c r="M3211" t="s">
        <v>16516</v>
      </c>
      <c r="N3211" t="s">
        <v>16727</v>
      </c>
      <c r="O3211" t="s">
        <v>16779</v>
      </c>
      <c r="P3211" t="s">
        <v>29</v>
      </c>
      <c r="Q3211" t="s">
        <v>16780</v>
      </c>
      <c r="R3211">
        <v>0</v>
      </c>
    </row>
    <row r="3212" spans="1:18" x14ac:dyDescent="0.25">
      <c r="A3212" t="s">
        <v>17</v>
      </c>
      <c r="B3212" t="s">
        <v>16781</v>
      </c>
      <c r="C3212" t="s">
        <v>19</v>
      </c>
      <c r="D3212" t="s">
        <v>16782</v>
      </c>
      <c r="E3212">
        <v>13628</v>
      </c>
      <c r="F3212" t="s">
        <v>16058</v>
      </c>
      <c r="G3212" t="s">
        <v>16059</v>
      </c>
      <c r="H3212" t="s">
        <v>139</v>
      </c>
      <c r="I3212" t="s">
        <v>16783</v>
      </c>
      <c r="J3212" t="s">
        <v>16784</v>
      </c>
      <c r="K3212" t="s">
        <v>34</v>
      </c>
      <c r="L3212">
        <v>1074</v>
      </c>
      <c r="M3212" t="s">
        <v>16516</v>
      </c>
      <c r="N3212" t="s">
        <v>16727</v>
      </c>
      <c r="O3212" t="s">
        <v>16785</v>
      </c>
      <c r="P3212" t="s">
        <v>29</v>
      </c>
      <c r="Q3212" t="s">
        <v>16786</v>
      </c>
      <c r="R3212">
        <v>0</v>
      </c>
    </row>
    <row r="3213" spans="1:18" x14ac:dyDescent="0.25">
      <c r="A3213" t="s">
        <v>17</v>
      </c>
      <c r="B3213" t="s">
        <v>16787</v>
      </c>
      <c r="C3213" t="s">
        <v>19</v>
      </c>
      <c r="D3213" t="s">
        <v>16788</v>
      </c>
      <c r="E3213">
        <v>13628</v>
      </c>
      <c r="F3213" t="s">
        <v>16046</v>
      </c>
      <c r="G3213" t="s">
        <v>16047</v>
      </c>
      <c r="H3213" t="s">
        <v>3669</v>
      </c>
      <c r="I3213" t="s">
        <v>16789</v>
      </c>
      <c r="J3213" t="s">
        <v>16790</v>
      </c>
      <c r="K3213" t="s">
        <v>34</v>
      </c>
      <c r="L3213">
        <v>1022</v>
      </c>
      <c r="M3213" t="s">
        <v>16156</v>
      </c>
      <c r="N3213" t="s">
        <v>16791</v>
      </c>
      <c r="O3213" t="s">
        <v>16792</v>
      </c>
      <c r="P3213" t="s">
        <v>29</v>
      </c>
      <c r="Q3213" t="s">
        <v>16793</v>
      </c>
      <c r="R3213">
        <v>0</v>
      </c>
    </row>
    <row r="3214" spans="1:18" x14ac:dyDescent="0.25">
      <c r="A3214" t="s">
        <v>17</v>
      </c>
      <c r="B3214" t="s">
        <v>16794</v>
      </c>
      <c r="C3214" t="s">
        <v>19</v>
      </c>
      <c r="D3214" t="s">
        <v>16795</v>
      </c>
      <c r="E3214">
        <v>13628</v>
      </c>
      <c r="F3214" t="s">
        <v>16796</v>
      </c>
      <c r="G3214" t="s">
        <v>11625</v>
      </c>
      <c r="H3214" t="s">
        <v>3669</v>
      </c>
      <c r="I3214" t="s">
        <v>16797</v>
      </c>
      <c r="J3214" t="s">
        <v>16798</v>
      </c>
      <c r="K3214" t="s">
        <v>34</v>
      </c>
      <c r="L3214">
        <v>977</v>
      </c>
      <c r="M3214" t="s">
        <v>15665</v>
      </c>
      <c r="N3214" t="s">
        <v>16791</v>
      </c>
      <c r="O3214" t="s">
        <v>16799</v>
      </c>
      <c r="P3214" t="s">
        <v>29</v>
      </c>
      <c r="Q3214" t="s">
        <v>16800</v>
      </c>
      <c r="R3214">
        <v>0</v>
      </c>
    </row>
    <row r="3215" spans="1:18" x14ac:dyDescent="0.25">
      <c r="A3215" t="s">
        <v>17</v>
      </c>
      <c r="B3215" t="s">
        <v>16801</v>
      </c>
      <c r="C3215" t="s">
        <v>19</v>
      </c>
      <c r="D3215" t="s">
        <v>16802</v>
      </c>
      <c r="E3215">
        <v>13628</v>
      </c>
      <c r="F3215" t="s">
        <v>13054</v>
      </c>
      <c r="G3215" t="s">
        <v>13055</v>
      </c>
      <c r="H3215" t="s">
        <v>290</v>
      </c>
      <c r="I3215" t="s">
        <v>16803</v>
      </c>
      <c r="J3215" t="s">
        <v>16804</v>
      </c>
      <c r="K3215" t="s">
        <v>34</v>
      </c>
      <c r="L3215">
        <v>931</v>
      </c>
      <c r="M3215" t="s">
        <v>16491</v>
      </c>
      <c r="N3215" t="s">
        <v>16791</v>
      </c>
      <c r="O3215" t="s">
        <v>16805</v>
      </c>
      <c r="P3215" t="s">
        <v>29</v>
      </c>
      <c r="Q3215" t="s">
        <v>16806</v>
      </c>
      <c r="R3215">
        <v>0</v>
      </c>
    </row>
    <row r="3216" spans="1:18" x14ac:dyDescent="0.25">
      <c r="A3216" t="s">
        <v>17</v>
      </c>
      <c r="B3216" t="s">
        <v>16807</v>
      </c>
      <c r="C3216" t="s">
        <v>19</v>
      </c>
      <c r="D3216" t="s">
        <v>16808</v>
      </c>
      <c r="E3216">
        <v>13628</v>
      </c>
      <c r="F3216" t="s">
        <v>16046</v>
      </c>
      <c r="G3216" t="s">
        <v>16047</v>
      </c>
      <c r="H3216" t="s">
        <v>290</v>
      </c>
      <c r="I3216" t="s">
        <v>16809</v>
      </c>
      <c r="J3216" t="s">
        <v>16810</v>
      </c>
      <c r="K3216" t="s">
        <v>34</v>
      </c>
      <c r="L3216">
        <v>1008</v>
      </c>
      <c r="M3216" t="s">
        <v>16035</v>
      </c>
      <c r="N3216" t="s">
        <v>16791</v>
      </c>
      <c r="O3216" t="s">
        <v>16811</v>
      </c>
      <c r="P3216" t="s">
        <v>29</v>
      </c>
      <c r="Q3216" t="s">
        <v>16812</v>
      </c>
      <c r="R3216">
        <v>0</v>
      </c>
    </row>
    <row r="3217" spans="1:18" x14ac:dyDescent="0.25">
      <c r="A3217" t="s">
        <v>17</v>
      </c>
      <c r="B3217" t="s">
        <v>16813</v>
      </c>
      <c r="C3217" t="s">
        <v>19</v>
      </c>
      <c r="D3217" t="s">
        <v>16814</v>
      </c>
      <c r="E3217">
        <v>13628</v>
      </c>
      <c r="F3217" t="s">
        <v>16058</v>
      </c>
      <c r="G3217" t="s">
        <v>16059</v>
      </c>
      <c r="H3217" t="s">
        <v>290</v>
      </c>
      <c r="I3217" t="s">
        <v>16815</v>
      </c>
      <c r="J3217" t="s">
        <v>16816</v>
      </c>
      <c r="K3217" t="s">
        <v>34</v>
      </c>
      <c r="L3217">
        <v>630</v>
      </c>
      <c r="M3217" t="s">
        <v>16075</v>
      </c>
      <c r="N3217" t="s">
        <v>16791</v>
      </c>
      <c r="O3217" t="s">
        <v>16817</v>
      </c>
      <c r="P3217" t="s">
        <v>29</v>
      </c>
      <c r="Q3217" t="s">
        <v>16818</v>
      </c>
      <c r="R3217">
        <v>0</v>
      </c>
    </row>
    <row r="3218" spans="1:18" x14ac:dyDescent="0.25">
      <c r="A3218" t="s">
        <v>17</v>
      </c>
      <c r="B3218" t="s">
        <v>16819</v>
      </c>
      <c r="C3218" t="s">
        <v>19</v>
      </c>
      <c r="D3218" t="s">
        <v>16820</v>
      </c>
      <c r="E3218">
        <v>13628</v>
      </c>
      <c r="F3218" t="s">
        <v>16058</v>
      </c>
      <c r="G3218" t="s">
        <v>16059</v>
      </c>
      <c r="H3218" t="s">
        <v>290</v>
      </c>
      <c r="I3218" t="s">
        <v>10980</v>
      </c>
      <c r="J3218" t="s">
        <v>10981</v>
      </c>
      <c r="K3218" t="s">
        <v>56</v>
      </c>
      <c r="L3218">
        <v>5663</v>
      </c>
      <c r="M3218" t="s">
        <v>10639</v>
      </c>
      <c r="N3218" t="s">
        <v>16791</v>
      </c>
      <c r="O3218" t="s">
        <v>16821</v>
      </c>
      <c r="P3218" t="s">
        <v>29</v>
      </c>
      <c r="Q3218" t="s">
        <v>10983</v>
      </c>
      <c r="R3218">
        <v>0</v>
      </c>
    </row>
    <row r="3219" spans="1:18" x14ac:dyDescent="0.25">
      <c r="A3219" t="s">
        <v>17</v>
      </c>
      <c r="B3219" t="s">
        <v>16822</v>
      </c>
      <c r="C3219" t="s">
        <v>19</v>
      </c>
      <c r="D3219" t="s">
        <v>16823</v>
      </c>
      <c r="E3219">
        <v>13628</v>
      </c>
      <c r="F3219" t="s">
        <v>13054</v>
      </c>
      <c r="G3219" t="s">
        <v>13055</v>
      </c>
      <c r="H3219" t="s">
        <v>81</v>
      </c>
      <c r="I3219" t="s">
        <v>12235</v>
      </c>
      <c r="J3219" t="s">
        <v>12236</v>
      </c>
      <c r="K3219" t="s">
        <v>56</v>
      </c>
      <c r="L3219">
        <v>3578</v>
      </c>
      <c r="M3219" t="s">
        <v>11332</v>
      </c>
      <c r="N3219" t="s">
        <v>16791</v>
      </c>
      <c r="O3219" t="s">
        <v>16824</v>
      </c>
      <c r="P3219" t="s">
        <v>29</v>
      </c>
      <c r="Q3219" t="s">
        <v>12238</v>
      </c>
      <c r="R3219">
        <v>0</v>
      </c>
    </row>
    <row r="3220" spans="1:18" x14ac:dyDescent="0.25">
      <c r="A3220" t="s">
        <v>17</v>
      </c>
      <c r="B3220" t="s">
        <v>16825</v>
      </c>
      <c r="C3220" t="s">
        <v>19</v>
      </c>
      <c r="D3220" t="s">
        <v>16826</v>
      </c>
      <c r="E3220">
        <v>13628</v>
      </c>
      <c r="F3220" t="s">
        <v>13054</v>
      </c>
      <c r="G3220" t="s">
        <v>13055</v>
      </c>
      <c r="H3220" t="s">
        <v>290</v>
      </c>
      <c r="I3220" t="s">
        <v>11078</v>
      </c>
      <c r="J3220" t="s">
        <v>11079</v>
      </c>
      <c r="K3220" t="s">
        <v>56</v>
      </c>
      <c r="L3220">
        <v>6406</v>
      </c>
      <c r="M3220" t="s">
        <v>10248</v>
      </c>
      <c r="N3220" t="s">
        <v>16791</v>
      </c>
      <c r="O3220" t="s">
        <v>16827</v>
      </c>
      <c r="P3220" t="s">
        <v>29</v>
      </c>
      <c r="Q3220" t="s">
        <v>11081</v>
      </c>
      <c r="R3220">
        <v>0</v>
      </c>
    </row>
    <row r="3221" spans="1:18" x14ac:dyDescent="0.25">
      <c r="A3221" t="s">
        <v>17</v>
      </c>
      <c r="B3221" t="s">
        <v>16828</v>
      </c>
      <c r="C3221" t="s">
        <v>19</v>
      </c>
      <c r="D3221" t="s">
        <v>16829</v>
      </c>
      <c r="E3221">
        <v>13628</v>
      </c>
      <c r="F3221" t="s">
        <v>16058</v>
      </c>
      <c r="G3221" t="s">
        <v>16059</v>
      </c>
      <c r="H3221" t="s">
        <v>9036</v>
      </c>
      <c r="I3221" t="s">
        <v>11111</v>
      </c>
      <c r="J3221" t="s">
        <v>11112</v>
      </c>
      <c r="K3221" t="s">
        <v>56</v>
      </c>
      <c r="L3221">
        <v>4078</v>
      </c>
      <c r="M3221" t="s">
        <v>10182</v>
      </c>
      <c r="N3221" t="s">
        <v>16791</v>
      </c>
      <c r="O3221" t="s">
        <v>16830</v>
      </c>
      <c r="P3221" t="s">
        <v>29</v>
      </c>
      <c r="Q3221" t="s">
        <v>11114</v>
      </c>
      <c r="R3221">
        <v>0</v>
      </c>
    </row>
    <row r="3222" spans="1:18" x14ac:dyDescent="0.25">
      <c r="A3222" t="s">
        <v>17</v>
      </c>
      <c r="B3222" t="s">
        <v>16831</v>
      </c>
      <c r="C3222" t="s">
        <v>19</v>
      </c>
      <c r="D3222" t="s">
        <v>16832</v>
      </c>
      <c r="E3222">
        <v>13628</v>
      </c>
      <c r="F3222" t="s">
        <v>16046</v>
      </c>
      <c r="G3222" t="s">
        <v>16047</v>
      </c>
      <c r="H3222" t="s">
        <v>9264</v>
      </c>
      <c r="I3222" t="s">
        <v>15492</v>
      </c>
      <c r="J3222" t="s">
        <v>15493</v>
      </c>
      <c r="K3222" t="s">
        <v>56</v>
      </c>
      <c r="L3222">
        <v>3452</v>
      </c>
      <c r="M3222" t="s">
        <v>15494</v>
      </c>
      <c r="N3222" t="s">
        <v>16791</v>
      </c>
      <c r="O3222" t="s">
        <v>16833</v>
      </c>
      <c r="P3222" t="s">
        <v>29</v>
      </c>
      <c r="Q3222" t="s">
        <v>15496</v>
      </c>
      <c r="R3222">
        <v>0</v>
      </c>
    </row>
    <row r="3223" spans="1:18" x14ac:dyDescent="0.25">
      <c r="A3223" t="s">
        <v>17</v>
      </c>
      <c r="B3223" t="s">
        <v>16834</v>
      </c>
      <c r="C3223" t="s">
        <v>19</v>
      </c>
      <c r="D3223" t="s">
        <v>16835</v>
      </c>
      <c r="E3223">
        <v>13628</v>
      </c>
      <c r="F3223" t="s">
        <v>16046</v>
      </c>
      <c r="G3223" t="s">
        <v>16047</v>
      </c>
      <c r="H3223" t="s">
        <v>307</v>
      </c>
      <c r="I3223" t="s">
        <v>16836</v>
      </c>
      <c r="J3223" t="s">
        <v>16837</v>
      </c>
      <c r="K3223" t="s">
        <v>34</v>
      </c>
      <c r="L3223">
        <v>1014</v>
      </c>
      <c r="M3223" t="s">
        <v>16191</v>
      </c>
      <c r="N3223" t="s">
        <v>16838</v>
      </c>
      <c r="O3223" t="s">
        <v>16839</v>
      </c>
      <c r="P3223" t="s">
        <v>29</v>
      </c>
      <c r="Q3223" t="s">
        <v>16840</v>
      </c>
      <c r="R3223">
        <v>0</v>
      </c>
    </row>
    <row r="3224" spans="1:18" x14ac:dyDescent="0.25">
      <c r="A3224" t="s">
        <v>17</v>
      </c>
      <c r="B3224" t="s">
        <v>16841</v>
      </c>
      <c r="C3224" t="s">
        <v>19</v>
      </c>
      <c r="D3224" t="s">
        <v>16842</v>
      </c>
      <c r="E3224">
        <v>13628</v>
      </c>
      <c r="F3224" t="s">
        <v>16058</v>
      </c>
      <c r="G3224" t="s">
        <v>16059</v>
      </c>
      <c r="H3224" t="s">
        <v>16500</v>
      </c>
      <c r="I3224" t="s">
        <v>16843</v>
      </c>
      <c r="J3224" t="s">
        <v>16844</v>
      </c>
      <c r="K3224" t="s">
        <v>34</v>
      </c>
      <c r="L3224">
        <v>987</v>
      </c>
      <c r="M3224" t="s">
        <v>16618</v>
      </c>
      <c r="N3224" t="s">
        <v>16838</v>
      </c>
      <c r="O3224" t="s">
        <v>16845</v>
      </c>
      <c r="P3224" t="s">
        <v>29</v>
      </c>
      <c r="Q3224" t="s">
        <v>16846</v>
      </c>
      <c r="R3224">
        <v>0</v>
      </c>
    </row>
    <row r="3225" spans="1:18" x14ac:dyDescent="0.25">
      <c r="A3225" t="s">
        <v>17</v>
      </c>
      <c r="B3225" t="s">
        <v>16847</v>
      </c>
      <c r="C3225" t="s">
        <v>19</v>
      </c>
      <c r="D3225" t="s">
        <v>16848</v>
      </c>
      <c r="E3225">
        <v>13628</v>
      </c>
      <c r="F3225" t="s">
        <v>13054</v>
      </c>
      <c r="G3225" t="s">
        <v>13055</v>
      </c>
      <c r="H3225" t="s">
        <v>9264</v>
      </c>
      <c r="I3225" t="s">
        <v>16849</v>
      </c>
      <c r="J3225" t="s">
        <v>16850</v>
      </c>
      <c r="K3225" t="s">
        <v>34</v>
      </c>
      <c r="L3225">
        <v>1003</v>
      </c>
      <c r="M3225" t="s">
        <v>16516</v>
      </c>
      <c r="N3225" t="s">
        <v>16838</v>
      </c>
      <c r="O3225" t="s">
        <v>16851</v>
      </c>
      <c r="P3225" t="s">
        <v>29</v>
      </c>
      <c r="Q3225" t="s">
        <v>16852</v>
      </c>
      <c r="R3225">
        <v>0</v>
      </c>
    </row>
    <row r="3226" spans="1:18" x14ac:dyDescent="0.25">
      <c r="A3226" t="s">
        <v>17</v>
      </c>
      <c r="B3226" t="s">
        <v>16853</v>
      </c>
      <c r="C3226" t="s">
        <v>19</v>
      </c>
      <c r="D3226" t="s">
        <v>16854</v>
      </c>
      <c r="E3226">
        <v>13628</v>
      </c>
      <c r="F3226" t="s">
        <v>16046</v>
      </c>
      <c r="G3226" t="s">
        <v>16047</v>
      </c>
      <c r="H3226" t="s">
        <v>14233</v>
      </c>
      <c r="I3226" t="s">
        <v>16855</v>
      </c>
      <c r="J3226" t="s">
        <v>16856</v>
      </c>
      <c r="K3226" t="s">
        <v>34</v>
      </c>
      <c r="L3226">
        <v>485</v>
      </c>
      <c r="M3226" t="s">
        <v>16662</v>
      </c>
      <c r="N3226" t="s">
        <v>16838</v>
      </c>
      <c r="O3226" t="s">
        <v>16857</v>
      </c>
      <c r="P3226" t="s">
        <v>29</v>
      </c>
      <c r="Q3226" t="s">
        <v>16858</v>
      </c>
      <c r="R3226">
        <v>0</v>
      </c>
    </row>
    <row r="3227" spans="1:18" x14ac:dyDescent="0.25">
      <c r="A3227" t="s">
        <v>17</v>
      </c>
      <c r="B3227" t="s">
        <v>16859</v>
      </c>
      <c r="C3227" t="s">
        <v>19</v>
      </c>
      <c r="D3227" t="s">
        <v>16860</v>
      </c>
      <c r="E3227">
        <v>13628</v>
      </c>
      <c r="F3227" t="s">
        <v>16861</v>
      </c>
      <c r="G3227" t="s">
        <v>1452</v>
      </c>
      <c r="H3227" t="s">
        <v>14233</v>
      </c>
      <c r="I3227" t="s">
        <v>16862</v>
      </c>
      <c r="J3227" t="s">
        <v>16863</v>
      </c>
      <c r="K3227" t="s">
        <v>34</v>
      </c>
      <c r="L3227">
        <v>1007</v>
      </c>
      <c r="M3227" t="s">
        <v>15505</v>
      </c>
      <c r="N3227" t="s">
        <v>16838</v>
      </c>
      <c r="O3227" t="s">
        <v>16864</v>
      </c>
      <c r="P3227" t="s">
        <v>29</v>
      </c>
      <c r="Q3227" t="s">
        <v>16865</v>
      </c>
      <c r="R3227">
        <v>0</v>
      </c>
    </row>
    <row r="3228" spans="1:18" x14ac:dyDescent="0.25">
      <c r="A3228" t="s">
        <v>17</v>
      </c>
      <c r="B3228" t="s">
        <v>16866</v>
      </c>
      <c r="C3228" t="s">
        <v>19</v>
      </c>
      <c r="D3228" t="s">
        <v>16867</v>
      </c>
      <c r="E3228">
        <v>13628</v>
      </c>
      <c r="F3228" t="s">
        <v>16861</v>
      </c>
      <c r="G3228" t="s">
        <v>1452</v>
      </c>
      <c r="H3228" t="s">
        <v>4337</v>
      </c>
      <c r="I3228" t="s">
        <v>16868</v>
      </c>
      <c r="J3228" t="s">
        <v>16869</v>
      </c>
      <c r="K3228" t="s">
        <v>34</v>
      </c>
      <c r="L3228">
        <v>726</v>
      </c>
      <c r="M3228" t="s">
        <v>15466</v>
      </c>
      <c r="N3228" t="s">
        <v>16838</v>
      </c>
      <c r="O3228" t="s">
        <v>16870</v>
      </c>
      <c r="P3228" t="s">
        <v>29</v>
      </c>
      <c r="Q3228" t="s">
        <v>16871</v>
      </c>
      <c r="R3228">
        <v>0</v>
      </c>
    </row>
    <row r="3229" spans="1:18" x14ac:dyDescent="0.25">
      <c r="A3229" t="s">
        <v>17</v>
      </c>
      <c r="B3229" t="s">
        <v>16872</v>
      </c>
      <c r="C3229" t="s">
        <v>19</v>
      </c>
      <c r="D3229" t="s">
        <v>16873</v>
      </c>
      <c r="E3229">
        <v>13628</v>
      </c>
      <c r="F3229" t="s">
        <v>16058</v>
      </c>
      <c r="G3229" t="s">
        <v>16059</v>
      </c>
      <c r="H3229" t="s">
        <v>9356</v>
      </c>
      <c r="I3229" t="s">
        <v>16874</v>
      </c>
      <c r="J3229" t="s">
        <v>16875</v>
      </c>
      <c r="K3229" t="s">
        <v>34</v>
      </c>
      <c r="L3229">
        <v>998</v>
      </c>
      <c r="M3229" t="s">
        <v>16198</v>
      </c>
      <c r="N3229" t="s">
        <v>16876</v>
      </c>
      <c r="O3229" t="s">
        <v>16877</v>
      </c>
      <c r="P3229" t="s">
        <v>29</v>
      </c>
      <c r="Q3229" t="s">
        <v>16878</v>
      </c>
      <c r="R3229">
        <v>0</v>
      </c>
    </row>
    <row r="3230" spans="1:18" x14ac:dyDescent="0.25">
      <c r="A3230" t="s">
        <v>17</v>
      </c>
      <c r="B3230" t="s">
        <v>16879</v>
      </c>
      <c r="C3230" t="s">
        <v>19</v>
      </c>
      <c r="D3230" t="s">
        <v>16880</v>
      </c>
      <c r="E3230">
        <v>13628</v>
      </c>
      <c r="F3230" t="s">
        <v>8651</v>
      </c>
      <c r="G3230" t="s">
        <v>8652</v>
      </c>
      <c r="H3230" t="s">
        <v>1719</v>
      </c>
      <c r="I3230" t="s">
        <v>9518</v>
      </c>
      <c r="J3230" t="s">
        <v>9519</v>
      </c>
      <c r="K3230" t="s">
        <v>56</v>
      </c>
      <c r="L3230">
        <v>4597</v>
      </c>
      <c r="M3230" t="s">
        <v>9520</v>
      </c>
      <c r="N3230" t="s">
        <v>16876</v>
      </c>
      <c r="O3230" t="s">
        <v>16881</v>
      </c>
      <c r="P3230" t="s">
        <v>29</v>
      </c>
      <c r="Q3230" t="s">
        <v>9522</v>
      </c>
      <c r="R3230">
        <v>0</v>
      </c>
    </row>
    <row r="3231" spans="1:18" x14ac:dyDescent="0.25">
      <c r="A3231" t="s">
        <v>17</v>
      </c>
      <c r="B3231" t="s">
        <v>16882</v>
      </c>
      <c r="C3231" t="s">
        <v>19</v>
      </c>
      <c r="D3231" t="s">
        <v>16883</v>
      </c>
      <c r="E3231">
        <v>13628</v>
      </c>
      <c r="F3231" t="s">
        <v>16046</v>
      </c>
      <c r="G3231" t="s">
        <v>16047</v>
      </c>
      <c r="H3231" t="s">
        <v>1719</v>
      </c>
      <c r="I3231" t="s">
        <v>16884</v>
      </c>
      <c r="J3231" t="s">
        <v>16885</v>
      </c>
      <c r="K3231" t="s">
        <v>34</v>
      </c>
      <c r="L3231">
        <v>1002</v>
      </c>
      <c r="M3231" t="s">
        <v>16396</v>
      </c>
      <c r="N3231" t="s">
        <v>16876</v>
      </c>
      <c r="O3231" t="s">
        <v>16886</v>
      </c>
      <c r="P3231" t="s">
        <v>29</v>
      </c>
      <c r="Q3231" t="s">
        <v>16887</v>
      </c>
      <c r="R3231">
        <v>0</v>
      </c>
    </row>
    <row r="3232" spans="1:18" x14ac:dyDescent="0.25">
      <c r="A3232" t="s">
        <v>17</v>
      </c>
      <c r="B3232" t="s">
        <v>16888</v>
      </c>
      <c r="C3232" t="s">
        <v>19</v>
      </c>
      <c r="D3232" t="s">
        <v>16889</v>
      </c>
      <c r="E3232">
        <v>13628</v>
      </c>
      <c r="F3232" t="s">
        <v>16058</v>
      </c>
      <c r="G3232" t="s">
        <v>16059</v>
      </c>
      <c r="H3232" t="s">
        <v>568</v>
      </c>
      <c r="I3232" t="s">
        <v>8840</v>
      </c>
      <c r="J3232" t="s">
        <v>8841</v>
      </c>
      <c r="K3232" t="s">
        <v>405</v>
      </c>
      <c r="L3232">
        <v>3869</v>
      </c>
      <c r="M3232" t="s">
        <v>8842</v>
      </c>
      <c r="N3232" t="s">
        <v>16876</v>
      </c>
      <c r="O3232" t="s">
        <v>16890</v>
      </c>
      <c r="P3232" t="s">
        <v>29</v>
      </c>
      <c r="Q3232" t="s">
        <v>8844</v>
      </c>
      <c r="R3232">
        <v>0</v>
      </c>
    </row>
    <row r="3233" spans="1:18" x14ac:dyDescent="0.25">
      <c r="A3233" t="s">
        <v>17</v>
      </c>
      <c r="B3233" t="s">
        <v>16891</v>
      </c>
      <c r="C3233" t="s">
        <v>19</v>
      </c>
      <c r="D3233" t="s">
        <v>16892</v>
      </c>
      <c r="E3233">
        <v>13628</v>
      </c>
      <c r="F3233" t="s">
        <v>16058</v>
      </c>
      <c r="G3233" t="s">
        <v>16059</v>
      </c>
      <c r="H3233" t="s">
        <v>1719</v>
      </c>
      <c r="I3233" t="s">
        <v>14543</v>
      </c>
      <c r="J3233" t="s">
        <v>14544</v>
      </c>
      <c r="K3233" t="s">
        <v>56</v>
      </c>
      <c r="L3233">
        <v>2024</v>
      </c>
      <c r="M3233" t="s">
        <v>10547</v>
      </c>
      <c r="N3233" t="s">
        <v>16876</v>
      </c>
      <c r="O3233" t="s">
        <v>16893</v>
      </c>
      <c r="P3233" t="s">
        <v>29</v>
      </c>
      <c r="Q3233" t="s">
        <v>14546</v>
      </c>
      <c r="R3233">
        <v>0</v>
      </c>
    </row>
    <row r="3234" spans="1:18" x14ac:dyDescent="0.25">
      <c r="A3234" t="s">
        <v>17</v>
      </c>
      <c r="B3234" t="s">
        <v>16894</v>
      </c>
      <c r="C3234" t="s">
        <v>19</v>
      </c>
      <c r="D3234" t="s">
        <v>16895</v>
      </c>
      <c r="E3234">
        <v>13628</v>
      </c>
      <c r="F3234" t="s">
        <v>16058</v>
      </c>
      <c r="G3234" t="s">
        <v>16059</v>
      </c>
      <c r="H3234" t="s">
        <v>290</v>
      </c>
      <c r="I3234" t="s">
        <v>12010</v>
      </c>
      <c r="J3234" t="s">
        <v>12011</v>
      </c>
      <c r="K3234" t="s">
        <v>56</v>
      </c>
      <c r="L3234">
        <v>7308</v>
      </c>
      <c r="M3234" t="s">
        <v>10869</v>
      </c>
      <c r="N3234" t="s">
        <v>16896</v>
      </c>
      <c r="O3234" t="s">
        <v>16897</v>
      </c>
      <c r="P3234" t="s">
        <v>29</v>
      </c>
      <c r="Q3234" t="s">
        <v>12013</v>
      </c>
      <c r="R3234">
        <v>0</v>
      </c>
    </row>
    <row r="3235" spans="1:18" x14ac:dyDescent="0.25">
      <c r="A3235" t="s">
        <v>17</v>
      </c>
      <c r="B3235" t="s">
        <v>16898</v>
      </c>
      <c r="C3235" t="s">
        <v>19</v>
      </c>
      <c r="D3235" t="s">
        <v>16899</v>
      </c>
      <c r="E3235">
        <v>13628</v>
      </c>
      <c r="F3235" t="s">
        <v>16058</v>
      </c>
      <c r="G3235" t="s">
        <v>16059</v>
      </c>
      <c r="H3235" t="s">
        <v>81</v>
      </c>
      <c r="I3235" t="s">
        <v>16900</v>
      </c>
      <c r="J3235" t="s">
        <v>16901</v>
      </c>
      <c r="K3235" t="s">
        <v>34</v>
      </c>
      <c r="L3235">
        <v>1098</v>
      </c>
      <c r="M3235" t="s">
        <v>16005</v>
      </c>
      <c r="N3235" t="s">
        <v>16896</v>
      </c>
      <c r="O3235" t="s">
        <v>16902</v>
      </c>
      <c r="P3235" t="s">
        <v>29</v>
      </c>
      <c r="Q3235" t="s">
        <v>16903</v>
      </c>
      <c r="R3235">
        <v>0</v>
      </c>
    </row>
    <row r="3236" spans="1:18" x14ac:dyDescent="0.25">
      <c r="A3236" t="s">
        <v>17</v>
      </c>
      <c r="B3236" t="s">
        <v>16904</v>
      </c>
      <c r="C3236" t="s">
        <v>19</v>
      </c>
      <c r="D3236" t="s">
        <v>16905</v>
      </c>
      <c r="E3236">
        <v>13628</v>
      </c>
      <c r="H3236" t="s">
        <v>290</v>
      </c>
      <c r="I3236" t="s">
        <v>15751</v>
      </c>
      <c r="J3236" t="s">
        <v>15752</v>
      </c>
      <c r="K3236" t="s">
        <v>56</v>
      </c>
      <c r="L3236">
        <v>4449</v>
      </c>
      <c r="M3236" t="s">
        <v>15062</v>
      </c>
      <c r="N3236" t="s">
        <v>16896</v>
      </c>
      <c r="O3236" t="s">
        <v>16906</v>
      </c>
      <c r="P3236" t="s">
        <v>29</v>
      </c>
      <c r="Q3236" t="s">
        <v>15754</v>
      </c>
      <c r="R3236">
        <v>0</v>
      </c>
    </row>
    <row r="3237" spans="1:18" x14ac:dyDescent="0.25">
      <c r="A3237" t="s">
        <v>17</v>
      </c>
      <c r="B3237" t="s">
        <v>16907</v>
      </c>
      <c r="C3237" t="s">
        <v>19</v>
      </c>
      <c r="D3237" t="s">
        <v>16908</v>
      </c>
      <c r="E3237">
        <v>13628</v>
      </c>
      <c r="F3237" t="s">
        <v>16058</v>
      </c>
      <c r="G3237" t="s">
        <v>16059</v>
      </c>
      <c r="H3237" t="s">
        <v>9264</v>
      </c>
      <c r="I3237" t="s">
        <v>16909</v>
      </c>
      <c r="J3237" t="s">
        <v>16910</v>
      </c>
      <c r="K3237" t="s">
        <v>34</v>
      </c>
      <c r="L3237">
        <v>632</v>
      </c>
      <c r="M3237" t="s">
        <v>16068</v>
      </c>
      <c r="N3237" t="s">
        <v>16911</v>
      </c>
      <c r="O3237" t="s">
        <v>16912</v>
      </c>
      <c r="P3237" t="s">
        <v>29</v>
      </c>
      <c r="Q3237" t="s">
        <v>16913</v>
      </c>
      <c r="R3237">
        <v>0</v>
      </c>
    </row>
    <row r="3238" spans="1:18" x14ac:dyDescent="0.25">
      <c r="A3238" t="s">
        <v>17</v>
      </c>
      <c r="B3238" t="s">
        <v>16914</v>
      </c>
      <c r="C3238" t="s">
        <v>19</v>
      </c>
      <c r="D3238" t="s">
        <v>16915</v>
      </c>
      <c r="E3238">
        <v>13628</v>
      </c>
      <c r="F3238" t="s">
        <v>15181</v>
      </c>
      <c r="G3238" t="s">
        <v>15182</v>
      </c>
      <c r="H3238" t="s">
        <v>6768</v>
      </c>
      <c r="I3238" t="s">
        <v>16916</v>
      </c>
      <c r="J3238" t="s">
        <v>16917</v>
      </c>
      <c r="K3238" t="s">
        <v>25</v>
      </c>
      <c r="L3238">
        <v>1756</v>
      </c>
      <c r="M3238" t="s">
        <v>15448</v>
      </c>
      <c r="N3238" t="s">
        <v>16911</v>
      </c>
      <c r="O3238" t="s">
        <v>16918</v>
      </c>
      <c r="P3238" t="s">
        <v>29</v>
      </c>
      <c r="Q3238" t="s">
        <v>16919</v>
      </c>
      <c r="R3238">
        <v>0</v>
      </c>
    </row>
    <row r="3239" spans="1:18" x14ac:dyDescent="0.25">
      <c r="A3239" t="s">
        <v>17</v>
      </c>
      <c r="B3239" t="s">
        <v>16920</v>
      </c>
      <c r="C3239" t="s">
        <v>19</v>
      </c>
      <c r="D3239" t="s">
        <v>16921</v>
      </c>
      <c r="E3239">
        <v>13628</v>
      </c>
      <c r="H3239" t="s">
        <v>568</v>
      </c>
      <c r="I3239" t="s">
        <v>16922</v>
      </c>
      <c r="J3239" t="s">
        <v>16923</v>
      </c>
      <c r="K3239" t="s">
        <v>25</v>
      </c>
      <c r="L3239">
        <v>2047</v>
      </c>
      <c r="M3239" t="s">
        <v>15466</v>
      </c>
      <c r="N3239" t="s">
        <v>16924</v>
      </c>
      <c r="O3239" t="s">
        <v>16925</v>
      </c>
      <c r="P3239" t="s">
        <v>29</v>
      </c>
      <c r="Q3239" t="s">
        <v>16926</v>
      </c>
      <c r="R3239">
        <v>0</v>
      </c>
    </row>
    <row r="3240" spans="1:18" x14ac:dyDescent="0.25">
      <c r="A3240" t="s">
        <v>17</v>
      </c>
      <c r="B3240" t="s">
        <v>16927</v>
      </c>
      <c r="C3240" t="s">
        <v>19</v>
      </c>
      <c r="D3240" t="s">
        <v>16928</v>
      </c>
      <c r="E3240">
        <v>13628</v>
      </c>
      <c r="H3240" t="s">
        <v>5748</v>
      </c>
      <c r="I3240" t="s">
        <v>16929</v>
      </c>
      <c r="J3240" t="s">
        <v>16930</v>
      </c>
      <c r="K3240" t="s">
        <v>25</v>
      </c>
      <c r="L3240">
        <v>2256</v>
      </c>
      <c r="M3240" t="s">
        <v>15665</v>
      </c>
      <c r="N3240" t="s">
        <v>16924</v>
      </c>
      <c r="O3240" t="s">
        <v>16931</v>
      </c>
      <c r="P3240" t="s">
        <v>29</v>
      </c>
      <c r="Q3240" t="s">
        <v>16932</v>
      </c>
      <c r="R3240">
        <v>0</v>
      </c>
    </row>
    <row r="3241" spans="1:18" x14ac:dyDescent="0.25">
      <c r="A3241" t="s">
        <v>17</v>
      </c>
      <c r="B3241" t="s">
        <v>16933</v>
      </c>
      <c r="C3241" t="s">
        <v>19</v>
      </c>
      <c r="D3241" t="s">
        <v>16934</v>
      </c>
      <c r="E3241">
        <v>13628</v>
      </c>
      <c r="F3241" t="s">
        <v>16046</v>
      </c>
      <c r="G3241" t="s">
        <v>16047</v>
      </c>
      <c r="H3241" t="s">
        <v>3930</v>
      </c>
      <c r="I3241" t="s">
        <v>11250</v>
      </c>
      <c r="J3241" t="s">
        <v>11251</v>
      </c>
      <c r="K3241" t="s">
        <v>56</v>
      </c>
      <c r="L3241">
        <v>3678</v>
      </c>
      <c r="M3241" t="s">
        <v>10571</v>
      </c>
      <c r="N3241" t="s">
        <v>16935</v>
      </c>
      <c r="O3241" t="s">
        <v>16936</v>
      </c>
      <c r="P3241" t="s">
        <v>29</v>
      </c>
      <c r="Q3241" t="s">
        <v>11253</v>
      </c>
      <c r="R3241">
        <v>0</v>
      </c>
    </row>
    <row r="3242" spans="1:18" x14ac:dyDescent="0.25">
      <c r="A3242" t="s">
        <v>17</v>
      </c>
      <c r="B3242" t="s">
        <v>16937</v>
      </c>
      <c r="C3242" t="s">
        <v>19</v>
      </c>
      <c r="D3242" t="s">
        <v>16938</v>
      </c>
      <c r="E3242">
        <v>13628</v>
      </c>
      <c r="F3242" t="s">
        <v>16046</v>
      </c>
      <c r="G3242" t="s">
        <v>16047</v>
      </c>
      <c r="H3242" t="s">
        <v>11166</v>
      </c>
      <c r="I3242" t="s">
        <v>11167</v>
      </c>
      <c r="J3242" t="s">
        <v>11168</v>
      </c>
      <c r="K3242" t="s">
        <v>56</v>
      </c>
      <c r="L3242">
        <v>2426</v>
      </c>
      <c r="M3242" t="s">
        <v>10928</v>
      </c>
      <c r="N3242" t="s">
        <v>16935</v>
      </c>
      <c r="O3242" t="s">
        <v>16939</v>
      </c>
      <c r="P3242" t="s">
        <v>29</v>
      </c>
      <c r="Q3242" t="s">
        <v>11170</v>
      </c>
      <c r="R3242">
        <v>0</v>
      </c>
    </row>
    <row r="3243" spans="1:18" x14ac:dyDescent="0.25">
      <c r="A3243" t="s">
        <v>17</v>
      </c>
      <c r="B3243" t="s">
        <v>16940</v>
      </c>
      <c r="C3243" t="s">
        <v>19</v>
      </c>
      <c r="D3243" t="s">
        <v>16941</v>
      </c>
      <c r="E3243">
        <v>13628</v>
      </c>
      <c r="F3243" t="s">
        <v>16058</v>
      </c>
      <c r="G3243" t="s">
        <v>16059</v>
      </c>
      <c r="H3243" t="s">
        <v>5748</v>
      </c>
      <c r="I3243" t="s">
        <v>16942</v>
      </c>
      <c r="J3243" t="s">
        <v>16943</v>
      </c>
      <c r="K3243" t="s">
        <v>34</v>
      </c>
      <c r="L3243">
        <v>1018</v>
      </c>
      <c r="M3243" t="s">
        <v>15837</v>
      </c>
      <c r="N3243" t="s">
        <v>16935</v>
      </c>
      <c r="O3243" t="s">
        <v>16944</v>
      </c>
      <c r="P3243" t="s">
        <v>29</v>
      </c>
      <c r="Q3243" t="s">
        <v>16945</v>
      </c>
      <c r="R3243">
        <v>0</v>
      </c>
    </row>
    <row r="3244" spans="1:18" x14ac:dyDescent="0.25">
      <c r="A3244" t="s">
        <v>17</v>
      </c>
      <c r="B3244" t="s">
        <v>16946</v>
      </c>
      <c r="C3244" t="s">
        <v>19</v>
      </c>
      <c r="D3244" t="s">
        <v>16947</v>
      </c>
      <c r="E3244">
        <v>13628</v>
      </c>
      <c r="F3244" t="s">
        <v>2928</v>
      </c>
      <c r="G3244" t="s">
        <v>2929</v>
      </c>
      <c r="H3244" t="s">
        <v>3930</v>
      </c>
      <c r="I3244" t="s">
        <v>16948</v>
      </c>
      <c r="J3244" t="s">
        <v>16949</v>
      </c>
      <c r="K3244" t="s">
        <v>25</v>
      </c>
      <c r="L3244">
        <v>2241</v>
      </c>
      <c r="M3244" t="s">
        <v>16950</v>
      </c>
      <c r="N3244" t="s">
        <v>16935</v>
      </c>
      <c r="O3244" t="s">
        <v>16951</v>
      </c>
      <c r="P3244" t="s">
        <v>29</v>
      </c>
      <c r="Q3244" t="s">
        <v>16952</v>
      </c>
      <c r="R3244">
        <v>0</v>
      </c>
    </row>
    <row r="3245" spans="1:18" x14ac:dyDescent="0.25">
      <c r="A3245" t="s">
        <v>17</v>
      </c>
      <c r="B3245" t="s">
        <v>16953</v>
      </c>
      <c r="C3245" t="s">
        <v>19</v>
      </c>
      <c r="D3245" t="s">
        <v>16954</v>
      </c>
      <c r="E3245">
        <v>13628</v>
      </c>
      <c r="F3245" t="s">
        <v>16058</v>
      </c>
      <c r="G3245" t="s">
        <v>16059</v>
      </c>
      <c r="H3245" t="s">
        <v>290</v>
      </c>
      <c r="I3245" t="s">
        <v>16955</v>
      </c>
      <c r="J3245" t="s">
        <v>16956</v>
      </c>
      <c r="K3245" t="s">
        <v>25</v>
      </c>
      <c r="L3245">
        <v>3410</v>
      </c>
      <c r="M3245" t="s">
        <v>15126</v>
      </c>
      <c r="N3245" t="s">
        <v>16935</v>
      </c>
      <c r="O3245" t="s">
        <v>16957</v>
      </c>
      <c r="P3245" t="s">
        <v>29</v>
      </c>
      <c r="Q3245" t="s">
        <v>16958</v>
      </c>
      <c r="R3245">
        <v>0</v>
      </c>
    </row>
    <row r="3246" spans="1:18" x14ac:dyDescent="0.25">
      <c r="A3246" t="s">
        <v>17</v>
      </c>
      <c r="B3246" t="s">
        <v>16959</v>
      </c>
      <c r="C3246" t="s">
        <v>19</v>
      </c>
      <c r="D3246" t="s">
        <v>16960</v>
      </c>
      <c r="E3246">
        <v>13628</v>
      </c>
      <c r="F3246" t="s">
        <v>13054</v>
      </c>
      <c r="G3246" t="s">
        <v>13055</v>
      </c>
      <c r="H3246" t="s">
        <v>6768</v>
      </c>
      <c r="I3246" t="s">
        <v>7727</v>
      </c>
      <c r="J3246" t="s">
        <v>7728</v>
      </c>
      <c r="K3246" t="s">
        <v>405</v>
      </c>
      <c r="L3246">
        <v>7364</v>
      </c>
      <c r="M3246" t="s">
        <v>7247</v>
      </c>
      <c r="N3246" t="s">
        <v>16935</v>
      </c>
      <c r="O3246" t="s">
        <v>16961</v>
      </c>
      <c r="P3246" t="s">
        <v>29</v>
      </c>
      <c r="Q3246" t="s">
        <v>7730</v>
      </c>
      <c r="R3246">
        <v>0</v>
      </c>
    </row>
    <row r="3247" spans="1:18" x14ac:dyDescent="0.25">
      <c r="A3247" t="s">
        <v>17</v>
      </c>
      <c r="B3247" t="s">
        <v>16962</v>
      </c>
      <c r="C3247" t="s">
        <v>19</v>
      </c>
      <c r="D3247" t="s">
        <v>16963</v>
      </c>
      <c r="E3247">
        <v>13628</v>
      </c>
      <c r="F3247" t="s">
        <v>13054</v>
      </c>
      <c r="G3247" t="s">
        <v>13055</v>
      </c>
      <c r="H3247" t="s">
        <v>3930</v>
      </c>
      <c r="I3247" t="s">
        <v>12180</v>
      </c>
      <c r="J3247" t="s">
        <v>12181</v>
      </c>
      <c r="K3247" t="s">
        <v>405</v>
      </c>
      <c r="L3247">
        <v>6481</v>
      </c>
      <c r="M3247" t="s">
        <v>11784</v>
      </c>
      <c r="N3247" t="s">
        <v>16935</v>
      </c>
      <c r="O3247" t="s">
        <v>16964</v>
      </c>
      <c r="P3247" t="s">
        <v>29</v>
      </c>
      <c r="Q3247" t="s">
        <v>12183</v>
      </c>
      <c r="R3247">
        <v>0</v>
      </c>
    </row>
    <row r="3248" spans="1:18" x14ac:dyDescent="0.25">
      <c r="A3248" t="s">
        <v>17</v>
      </c>
      <c r="B3248" t="s">
        <v>16965</v>
      </c>
      <c r="C3248" t="s">
        <v>19</v>
      </c>
      <c r="D3248" t="s">
        <v>16966</v>
      </c>
      <c r="E3248">
        <v>13628</v>
      </c>
      <c r="F3248" t="s">
        <v>16046</v>
      </c>
      <c r="G3248" t="s">
        <v>16047</v>
      </c>
      <c r="H3248" t="s">
        <v>14233</v>
      </c>
      <c r="I3248" t="s">
        <v>16967</v>
      </c>
      <c r="J3248" t="s">
        <v>16968</v>
      </c>
      <c r="K3248" t="s">
        <v>34</v>
      </c>
      <c r="L3248">
        <v>1095</v>
      </c>
      <c r="M3248" t="s">
        <v>16382</v>
      </c>
      <c r="N3248" t="s">
        <v>16935</v>
      </c>
      <c r="O3248" t="s">
        <v>16969</v>
      </c>
      <c r="P3248" t="s">
        <v>29</v>
      </c>
      <c r="Q3248" t="s">
        <v>16970</v>
      </c>
      <c r="R3248">
        <v>0</v>
      </c>
    </row>
    <row r="3249" spans="1:18" x14ac:dyDescent="0.25">
      <c r="A3249" t="s">
        <v>17</v>
      </c>
      <c r="B3249" t="s">
        <v>16971</v>
      </c>
      <c r="C3249" t="s">
        <v>19</v>
      </c>
      <c r="D3249" t="s">
        <v>16972</v>
      </c>
      <c r="E3249">
        <v>13628</v>
      </c>
      <c r="F3249" t="s">
        <v>16058</v>
      </c>
      <c r="G3249" t="s">
        <v>16059</v>
      </c>
      <c r="H3249" t="s">
        <v>14233</v>
      </c>
      <c r="I3249" t="s">
        <v>16973</v>
      </c>
      <c r="J3249" t="s">
        <v>16974</v>
      </c>
      <c r="K3249" t="s">
        <v>34</v>
      </c>
      <c r="L3249">
        <v>1025</v>
      </c>
      <c r="M3249" t="s">
        <v>16396</v>
      </c>
      <c r="N3249" t="s">
        <v>16935</v>
      </c>
      <c r="O3249" t="s">
        <v>16975</v>
      </c>
      <c r="P3249" t="s">
        <v>29</v>
      </c>
      <c r="Q3249" t="s">
        <v>16976</v>
      </c>
      <c r="R3249">
        <v>0</v>
      </c>
    </row>
    <row r="3250" spans="1:18" x14ac:dyDescent="0.25">
      <c r="A3250" t="s">
        <v>17</v>
      </c>
      <c r="B3250" t="s">
        <v>16977</v>
      </c>
      <c r="C3250" t="s">
        <v>19</v>
      </c>
      <c r="D3250" t="s">
        <v>16978</v>
      </c>
      <c r="E3250">
        <v>13628</v>
      </c>
      <c r="F3250" t="s">
        <v>2928</v>
      </c>
      <c r="G3250" t="s">
        <v>2929</v>
      </c>
      <c r="H3250" t="s">
        <v>1719</v>
      </c>
      <c r="I3250" t="s">
        <v>16196</v>
      </c>
      <c r="J3250" t="s">
        <v>16197</v>
      </c>
      <c r="K3250" t="s">
        <v>25</v>
      </c>
      <c r="L3250">
        <v>1932</v>
      </c>
      <c r="M3250" t="s">
        <v>16198</v>
      </c>
      <c r="N3250" t="s">
        <v>16979</v>
      </c>
      <c r="O3250" t="s">
        <v>16980</v>
      </c>
      <c r="P3250" t="s">
        <v>29</v>
      </c>
      <c r="Q3250" t="s">
        <v>16200</v>
      </c>
      <c r="R3250">
        <v>0</v>
      </c>
    </row>
    <row r="3251" spans="1:18" x14ac:dyDescent="0.25">
      <c r="A3251" t="s">
        <v>17</v>
      </c>
      <c r="B3251" t="s">
        <v>16981</v>
      </c>
      <c r="C3251" t="s">
        <v>19</v>
      </c>
      <c r="D3251" t="s">
        <v>16982</v>
      </c>
      <c r="E3251">
        <v>13628</v>
      </c>
      <c r="F3251" t="s">
        <v>16983</v>
      </c>
      <c r="G3251" t="s">
        <v>3219</v>
      </c>
      <c r="H3251" t="s">
        <v>139</v>
      </c>
      <c r="I3251" t="s">
        <v>16984</v>
      </c>
      <c r="J3251" t="s">
        <v>16985</v>
      </c>
      <c r="K3251" t="s">
        <v>34</v>
      </c>
      <c r="L3251">
        <v>878</v>
      </c>
      <c r="M3251" t="s">
        <v>16986</v>
      </c>
      <c r="N3251" t="s">
        <v>16979</v>
      </c>
      <c r="O3251" t="s">
        <v>16987</v>
      </c>
      <c r="P3251" t="s">
        <v>29</v>
      </c>
      <c r="Q3251" t="s">
        <v>16988</v>
      </c>
      <c r="R3251">
        <v>0</v>
      </c>
    </row>
    <row r="3252" spans="1:18" x14ac:dyDescent="0.25">
      <c r="A3252" t="s">
        <v>17</v>
      </c>
      <c r="B3252" t="s">
        <v>16989</v>
      </c>
      <c r="C3252" t="s">
        <v>19</v>
      </c>
      <c r="D3252" t="s">
        <v>16990</v>
      </c>
      <c r="E3252">
        <v>13628</v>
      </c>
      <c r="F3252" t="s">
        <v>16058</v>
      </c>
      <c r="G3252" t="s">
        <v>16059</v>
      </c>
      <c r="H3252" t="s">
        <v>167</v>
      </c>
      <c r="I3252" t="s">
        <v>16991</v>
      </c>
      <c r="J3252" t="s">
        <v>16992</v>
      </c>
      <c r="K3252" t="s">
        <v>34</v>
      </c>
      <c r="L3252">
        <v>995</v>
      </c>
      <c r="M3252" t="s">
        <v>16035</v>
      </c>
      <c r="N3252" t="s">
        <v>16979</v>
      </c>
      <c r="O3252" t="s">
        <v>16993</v>
      </c>
      <c r="P3252" t="s">
        <v>29</v>
      </c>
      <c r="Q3252" t="s">
        <v>16994</v>
      </c>
      <c r="R3252">
        <v>0</v>
      </c>
    </row>
    <row r="3253" spans="1:18" x14ac:dyDescent="0.25">
      <c r="A3253" t="s">
        <v>17</v>
      </c>
      <c r="B3253" t="s">
        <v>16995</v>
      </c>
      <c r="C3253" t="s">
        <v>19</v>
      </c>
      <c r="D3253" t="s">
        <v>16996</v>
      </c>
      <c r="E3253">
        <v>13628</v>
      </c>
      <c r="F3253" t="s">
        <v>16046</v>
      </c>
      <c r="G3253" t="s">
        <v>16047</v>
      </c>
      <c r="H3253" t="s">
        <v>5748</v>
      </c>
      <c r="I3253" t="s">
        <v>16997</v>
      </c>
      <c r="J3253" t="s">
        <v>16998</v>
      </c>
      <c r="K3253" t="s">
        <v>34</v>
      </c>
      <c r="L3253">
        <v>969</v>
      </c>
      <c r="M3253" t="s">
        <v>15837</v>
      </c>
      <c r="N3253" t="s">
        <v>16979</v>
      </c>
      <c r="O3253" t="s">
        <v>16999</v>
      </c>
      <c r="P3253" t="s">
        <v>29</v>
      </c>
      <c r="Q3253" t="s">
        <v>17000</v>
      </c>
      <c r="R3253">
        <v>0</v>
      </c>
    </row>
    <row r="3254" spans="1:18" x14ac:dyDescent="0.25">
      <c r="A3254" t="s">
        <v>17</v>
      </c>
      <c r="B3254" t="s">
        <v>17001</v>
      </c>
      <c r="C3254" t="s">
        <v>19</v>
      </c>
      <c r="D3254" t="s">
        <v>17002</v>
      </c>
      <c r="E3254">
        <v>13628</v>
      </c>
      <c r="F3254" t="s">
        <v>16983</v>
      </c>
      <c r="G3254" t="s">
        <v>3219</v>
      </c>
      <c r="H3254" t="s">
        <v>307</v>
      </c>
      <c r="I3254" t="s">
        <v>17003</v>
      </c>
      <c r="J3254" t="s">
        <v>17004</v>
      </c>
      <c r="K3254" t="s">
        <v>34</v>
      </c>
      <c r="L3254">
        <v>770</v>
      </c>
      <c r="M3254" t="s">
        <v>16177</v>
      </c>
      <c r="N3254" t="s">
        <v>16979</v>
      </c>
      <c r="O3254" t="s">
        <v>17005</v>
      </c>
      <c r="P3254" t="s">
        <v>29</v>
      </c>
      <c r="Q3254" t="s">
        <v>17006</v>
      </c>
      <c r="R3254">
        <v>0</v>
      </c>
    </row>
    <row r="3255" spans="1:18" x14ac:dyDescent="0.25">
      <c r="A3255" t="s">
        <v>17</v>
      </c>
      <c r="B3255" t="s">
        <v>17007</v>
      </c>
      <c r="C3255" t="s">
        <v>19</v>
      </c>
      <c r="D3255" t="s">
        <v>17008</v>
      </c>
      <c r="E3255">
        <v>13628</v>
      </c>
      <c r="F3255" t="s">
        <v>16983</v>
      </c>
      <c r="G3255" t="s">
        <v>3219</v>
      </c>
      <c r="H3255" t="s">
        <v>16500</v>
      </c>
      <c r="I3255" t="s">
        <v>17009</v>
      </c>
      <c r="J3255" t="s">
        <v>17010</v>
      </c>
      <c r="K3255" t="s">
        <v>34</v>
      </c>
      <c r="L3255">
        <v>722</v>
      </c>
      <c r="M3255" t="s">
        <v>16027</v>
      </c>
      <c r="N3255" t="s">
        <v>16979</v>
      </c>
      <c r="O3255" t="s">
        <v>17011</v>
      </c>
      <c r="P3255" t="s">
        <v>29</v>
      </c>
      <c r="Q3255" t="s">
        <v>17012</v>
      </c>
      <c r="R3255">
        <v>0</v>
      </c>
    </row>
    <row r="3256" spans="1:18" x14ac:dyDescent="0.25">
      <c r="A3256" t="s">
        <v>17</v>
      </c>
      <c r="B3256" t="s">
        <v>17013</v>
      </c>
      <c r="C3256" t="s">
        <v>19</v>
      </c>
      <c r="D3256" t="s">
        <v>17014</v>
      </c>
      <c r="E3256">
        <v>13628</v>
      </c>
      <c r="F3256" t="s">
        <v>2928</v>
      </c>
      <c r="G3256" t="s">
        <v>2929</v>
      </c>
      <c r="H3256" t="s">
        <v>290</v>
      </c>
      <c r="I3256" t="s">
        <v>17015</v>
      </c>
      <c r="J3256" t="s">
        <v>17016</v>
      </c>
      <c r="K3256" t="s">
        <v>34</v>
      </c>
      <c r="L3256">
        <v>790</v>
      </c>
      <c r="M3256" t="s">
        <v>17017</v>
      </c>
      <c r="N3256" t="s">
        <v>16979</v>
      </c>
      <c r="O3256" t="s">
        <v>17018</v>
      </c>
      <c r="P3256" t="s">
        <v>29</v>
      </c>
      <c r="Q3256" t="s">
        <v>17019</v>
      </c>
      <c r="R3256">
        <v>0</v>
      </c>
    </row>
    <row r="3257" spans="1:18" x14ac:dyDescent="0.25">
      <c r="A3257" t="s">
        <v>17</v>
      </c>
      <c r="B3257" t="s">
        <v>17020</v>
      </c>
      <c r="C3257" t="s">
        <v>19</v>
      </c>
      <c r="D3257" t="s">
        <v>17021</v>
      </c>
      <c r="E3257">
        <v>13628</v>
      </c>
      <c r="F3257" t="s">
        <v>2928</v>
      </c>
      <c r="G3257" t="s">
        <v>2929</v>
      </c>
      <c r="H3257" t="s">
        <v>16500</v>
      </c>
      <c r="I3257" t="s">
        <v>17022</v>
      </c>
      <c r="J3257" t="s">
        <v>17023</v>
      </c>
      <c r="K3257" t="s">
        <v>34</v>
      </c>
      <c r="L3257">
        <v>953</v>
      </c>
      <c r="M3257" t="s">
        <v>16935</v>
      </c>
      <c r="N3257" t="s">
        <v>16979</v>
      </c>
      <c r="O3257" t="s">
        <v>17024</v>
      </c>
      <c r="P3257" t="s">
        <v>29</v>
      </c>
      <c r="Q3257" t="s">
        <v>17025</v>
      </c>
      <c r="R3257">
        <v>0</v>
      </c>
    </row>
    <row r="3258" spans="1:18" x14ac:dyDescent="0.25">
      <c r="A3258" t="s">
        <v>17</v>
      </c>
      <c r="B3258" t="s">
        <v>17026</v>
      </c>
      <c r="C3258" t="s">
        <v>19</v>
      </c>
      <c r="D3258" t="s">
        <v>17027</v>
      </c>
      <c r="E3258">
        <v>13628</v>
      </c>
      <c r="F3258" t="s">
        <v>13054</v>
      </c>
      <c r="G3258" t="s">
        <v>13055</v>
      </c>
      <c r="H3258" t="s">
        <v>139</v>
      </c>
      <c r="I3258" t="s">
        <v>17028</v>
      </c>
      <c r="J3258" t="s">
        <v>17029</v>
      </c>
      <c r="K3258" t="s">
        <v>34</v>
      </c>
      <c r="L3258">
        <v>639</v>
      </c>
      <c r="M3258" t="s">
        <v>16403</v>
      </c>
      <c r="N3258" t="s">
        <v>16979</v>
      </c>
      <c r="O3258" t="s">
        <v>17030</v>
      </c>
      <c r="P3258" t="s">
        <v>29</v>
      </c>
      <c r="Q3258" t="s">
        <v>17031</v>
      </c>
      <c r="R3258">
        <v>0</v>
      </c>
    </row>
    <row r="3259" spans="1:18" x14ac:dyDescent="0.25">
      <c r="A3259" t="s">
        <v>17</v>
      </c>
      <c r="B3259" t="s">
        <v>17032</v>
      </c>
      <c r="C3259" t="s">
        <v>19</v>
      </c>
      <c r="D3259" t="s">
        <v>17033</v>
      </c>
      <c r="E3259">
        <v>13628</v>
      </c>
      <c r="F3259" t="s">
        <v>16046</v>
      </c>
      <c r="G3259" t="s">
        <v>16047</v>
      </c>
      <c r="H3259" t="s">
        <v>9264</v>
      </c>
      <c r="I3259" t="s">
        <v>17034</v>
      </c>
      <c r="J3259" t="s">
        <v>17035</v>
      </c>
      <c r="K3259" t="s">
        <v>34</v>
      </c>
      <c r="L3259">
        <v>634</v>
      </c>
      <c r="M3259" t="s">
        <v>16466</v>
      </c>
      <c r="N3259" t="s">
        <v>16979</v>
      </c>
      <c r="O3259" t="s">
        <v>17036</v>
      </c>
      <c r="P3259" t="s">
        <v>29</v>
      </c>
      <c r="Q3259" t="s">
        <v>17037</v>
      </c>
      <c r="R3259">
        <v>0</v>
      </c>
    </row>
    <row r="3260" spans="1:18" x14ac:dyDescent="0.25">
      <c r="A3260" t="s">
        <v>17</v>
      </c>
      <c r="B3260" t="s">
        <v>17038</v>
      </c>
      <c r="C3260" t="s">
        <v>19</v>
      </c>
      <c r="D3260" t="s">
        <v>17039</v>
      </c>
      <c r="E3260">
        <v>13628</v>
      </c>
      <c r="F3260" t="s">
        <v>16058</v>
      </c>
      <c r="G3260" t="s">
        <v>16059</v>
      </c>
      <c r="H3260" t="s">
        <v>16500</v>
      </c>
      <c r="I3260" t="s">
        <v>17040</v>
      </c>
      <c r="J3260" t="s">
        <v>17041</v>
      </c>
      <c r="K3260" t="s">
        <v>34</v>
      </c>
      <c r="L3260">
        <v>611</v>
      </c>
      <c r="M3260" t="s">
        <v>16567</v>
      </c>
      <c r="N3260" t="s">
        <v>16979</v>
      </c>
      <c r="O3260" t="s">
        <v>17042</v>
      </c>
      <c r="P3260" t="s">
        <v>29</v>
      </c>
      <c r="Q3260" t="s">
        <v>17043</v>
      </c>
      <c r="R3260">
        <v>0</v>
      </c>
    </row>
    <row r="3261" spans="1:18" x14ac:dyDescent="0.25">
      <c r="A3261" t="s">
        <v>17</v>
      </c>
      <c r="B3261" t="s">
        <v>17044</v>
      </c>
      <c r="C3261" t="s">
        <v>19</v>
      </c>
      <c r="D3261" t="s">
        <v>17045</v>
      </c>
      <c r="E3261">
        <v>13628</v>
      </c>
      <c r="F3261" t="s">
        <v>16861</v>
      </c>
      <c r="G3261" t="s">
        <v>1452</v>
      </c>
      <c r="H3261" t="s">
        <v>75</v>
      </c>
      <c r="I3261" t="s">
        <v>17046</v>
      </c>
      <c r="J3261" t="s">
        <v>17047</v>
      </c>
      <c r="K3261" t="s">
        <v>34</v>
      </c>
      <c r="L3261">
        <v>993</v>
      </c>
      <c r="M3261" t="s">
        <v>16068</v>
      </c>
      <c r="N3261" t="s">
        <v>16979</v>
      </c>
      <c r="O3261" t="s">
        <v>17048</v>
      </c>
      <c r="P3261" t="s">
        <v>29</v>
      </c>
      <c r="Q3261" t="s">
        <v>17049</v>
      </c>
      <c r="R3261">
        <v>0</v>
      </c>
    </row>
    <row r="3262" spans="1:18" x14ac:dyDescent="0.25">
      <c r="A3262" t="s">
        <v>17</v>
      </c>
      <c r="B3262" t="s">
        <v>17050</v>
      </c>
      <c r="C3262" t="s">
        <v>19</v>
      </c>
      <c r="D3262" t="s">
        <v>17051</v>
      </c>
      <c r="E3262">
        <v>13628</v>
      </c>
      <c r="F3262" t="s">
        <v>16058</v>
      </c>
      <c r="G3262" t="s">
        <v>16059</v>
      </c>
      <c r="H3262" t="s">
        <v>139</v>
      </c>
      <c r="I3262" t="s">
        <v>17052</v>
      </c>
      <c r="J3262" t="s">
        <v>17053</v>
      </c>
      <c r="K3262" t="s">
        <v>34</v>
      </c>
      <c r="L3262">
        <v>439</v>
      </c>
      <c r="M3262" t="s">
        <v>16727</v>
      </c>
      <c r="N3262" t="s">
        <v>16979</v>
      </c>
      <c r="O3262" t="s">
        <v>17054</v>
      </c>
      <c r="P3262" t="s">
        <v>29</v>
      </c>
      <c r="Q3262" t="s">
        <v>17055</v>
      </c>
      <c r="R3262">
        <v>0</v>
      </c>
    </row>
    <row r="3263" spans="1:18" x14ac:dyDescent="0.25">
      <c r="A3263" t="s">
        <v>17</v>
      </c>
      <c r="B3263" t="s">
        <v>17056</v>
      </c>
      <c r="C3263" t="s">
        <v>19</v>
      </c>
      <c r="D3263" t="s">
        <v>17057</v>
      </c>
      <c r="E3263">
        <v>13628</v>
      </c>
      <c r="F3263" t="s">
        <v>13054</v>
      </c>
      <c r="G3263" t="s">
        <v>13055</v>
      </c>
      <c r="H3263" t="s">
        <v>290</v>
      </c>
      <c r="I3263" t="s">
        <v>17058</v>
      </c>
      <c r="J3263" t="s">
        <v>17059</v>
      </c>
      <c r="K3263" t="s">
        <v>34</v>
      </c>
      <c r="L3263">
        <v>342</v>
      </c>
      <c r="M3263" t="s">
        <v>16027</v>
      </c>
      <c r="N3263" t="s">
        <v>16979</v>
      </c>
      <c r="O3263" t="s">
        <v>17060</v>
      </c>
      <c r="P3263" t="s">
        <v>29</v>
      </c>
      <c r="Q3263" t="s">
        <v>17061</v>
      </c>
      <c r="R3263">
        <v>0</v>
      </c>
    </row>
    <row r="3264" spans="1:18" x14ac:dyDescent="0.25">
      <c r="A3264" t="s">
        <v>17</v>
      </c>
      <c r="B3264" t="s">
        <v>17062</v>
      </c>
      <c r="C3264" t="s">
        <v>19</v>
      </c>
      <c r="D3264" t="s">
        <v>17063</v>
      </c>
      <c r="E3264">
        <v>13628</v>
      </c>
      <c r="F3264" t="s">
        <v>16046</v>
      </c>
      <c r="G3264" t="s">
        <v>16047</v>
      </c>
      <c r="H3264" t="s">
        <v>9264</v>
      </c>
      <c r="I3264" t="s">
        <v>17064</v>
      </c>
      <c r="J3264" t="s">
        <v>17065</v>
      </c>
      <c r="K3264" t="s">
        <v>34</v>
      </c>
      <c r="L3264">
        <v>335</v>
      </c>
      <c r="M3264" t="s">
        <v>16027</v>
      </c>
      <c r="N3264" t="s">
        <v>16979</v>
      </c>
      <c r="O3264" t="s">
        <v>17066</v>
      </c>
      <c r="P3264" t="s">
        <v>29</v>
      </c>
      <c r="Q3264" t="s">
        <v>17067</v>
      </c>
      <c r="R3264">
        <v>0</v>
      </c>
    </row>
    <row r="3265" spans="1:18" x14ac:dyDescent="0.25">
      <c r="A3265" t="s">
        <v>17</v>
      </c>
      <c r="B3265" t="s">
        <v>17068</v>
      </c>
      <c r="C3265" t="s">
        <v>19</v>
      </c>
      <c r="D3265" t="s">
        <v>17069</v>
      </c>
      <c r="E3265">
        <v>13628</v>
      </c>
      <c r="F3265" t="s">
        <v>17070</v>
      </c>
      <c r="G3265" t="s">
        <v>17071</v>
      </c>
      <c r="H3265" t="s">
        <v>9036</v>
      </c>
      <c r="I3265" t="s">
        <v>17072</v>
      </c>
      <c r="J3265" t="s">
        <v>17073</v>
      </c>
      <c r="K3265" t="s">
        <v>34</v>
      </c>
      <c r="L3265">
        <v>818</v>
      </c>
      <c r="M3265" t="s">
        <v>16143</v>
      </c>
      <c r="N3265" t="s">
        <v>17074</v>
      </c>
      <c r="O3265" t="s">
        <v>17075</v>
      </c>
      <c r="P3265" t="s">
        <v>29</v>
      </c>
      <c r="Q3265" t="s">
        <v>17076</v>
      </c>
      <c r="R3265">
        <v>0</v>
      </c>
    </row>
    <row r="3266" spans="1:18" x14ac:dyDescent="0.25">
      <c r="A3266" t="s">
        <v>17</v>
      </c>
      <c r="B3266" t="s">
        <v>17077</v>
      </c>
      <c r="C3266" t="s">
        <v>19</v>
      </c>
      <c r="D3266" t="s">
        <v>17078</v>
      </c>
      <c r="E3266">
        <v>13628</v>
      </c>
      <c r="F3266" t="s">
        <v>16983</v>
      </c>
      <c r="G3266" t="s">
        <v>3219</v>
      </c>
      <c r="H3266" t="s">
        <v>9765</v>
      </c>
      <c r="I3266" t="s">
        <v>17079</v>
      </c>
      <c r="J3266" t="s">
        <v>17080</v>
      </c>
      <c r="K3266" t="s">
        <v>34</v>
      </c>
      <c r="L3266">
        <v>960</v>
      </c>
      <c r="M3266" t="s">
        <v>16322</v>
      </c>
      <c r="N3266" t="s">
        <v>17074</v>
      </c>
      <c r="O3266" t="s">
        <v>17081</v>
      </c>
      <c r="P3266" t="s">
        <v>29</v>
      </c>
      <c r="Q3266" t="s">
        <v>17082</v>
      </c>
      <c r="R3266">
        <v>0</v>
      </c>
    </row>
    <row r="3267" spans="1:18" x14ac:dyDescent="0.25">
      <c r="A3267" t="s">
        <v>17</v>
      </c>
      <c r="B3267" t="s">
        <v>17083</v>
      </c>
      <c r="C3267" t="s">
        <v>19</v>
      </c>
      <c r="D3267" t="s">
        <v>17084</v>
      </c>
      <c r="E3267">
        <v>13628</v>
      </c>
      <c r="F3267" t="s">
        <v>13054</v>
      </c>
      <c r="G3267" t="s">
        <v>13055</v>
      </c>
      <c r="H3267" t="s">
        <v>568</v>
      </c>
      <c r="I3267" t="s">
        <v>17085</v>
      </c>
      <c r="J3267" t="s">
        <v>17086</v>
      </c>
      <c r="K3267" t="s">
        <v>34</v>
      </c>
      <c r="L3267">
        <v>515</v>
      </c>
      <c r="M3267" t="s">
        <v>16027</v>
      </c>
      <c r="N3267" t="s">
        <v>17074</v>
      </c>
      <c r="O3267" t="s">
        <v>17087</v>
      </c>
      <c r="P3267" t="s">
        <v>29</v>
      </c>
      <c r="Q3267" t="s">
        <v>17088</v>
      </c>
      <c r="R3267">
        <v>0</v>
      </c>
    </row>
    <row r="3268" spans="1:18" x14ac:dyDescent="0.25">
      <c r="A3268" t="s">
        <v>17</v>
      </c>
      <c r="B3268" t="s">
        <v>17089</v>
      </c>
      <c r="C3268" t="s">
        <v>19</v>
      </c>
      <c r="D3268" t="s">
        <v>17090</v>
      </c>
      <c r="E3268">
        <v>13628</v>
      </c>
      <c r="F3268" t="s">
        <v>17070</v>
      </c>
      <c r="G3268" t="s">
        <v>17071</v>
      </c>
      <c r="H3268" t="s">
        <v>167</v>
      </c>
      <c r="I3268" t="s">
        <v>17091</v>
      </c>
      <c r="J3268" t="s">
        <v>17092</v>
      </c>
      <c r="K3268" t="s">
        <v>34</v>
      </c>
      <c r="L3268">
        <v>1040</v>
      </c>
      <c r="M3268" t="s">
        <v>15635</v>
      </c>
      <c r="N3268" t="s">
        <v>17074</v>
      </c>
      <c r="O3268" t="s">
        <v>17093</v>
      </c>
      <c r="P3268" t="s">
        <v>29</v>
      </c>
      <c r="Q3268" t="s">
        <v>17094</v>
      </c>
      <c r="R3268">
        <v>0</v>
      </c>
    </row>
    <row r="3269" spans="1:18" x14ac:dyDescent="0.25">
      <c r="A3269" t="s">
        <v>17</v>
      </c>
      <c r="B3269" t="s">
        <v>17095</v>
      </c>
      <c r="C3269" t="s">
        <v>19</v>
      </c>
      <c r="D3269" t="s">
        <v>17096</v>
      </c>
      <c r="E3269">
        <v>13628</v>
      </c>
      <c r="F3269" t="s">
        <v>13054</v>
      </c>
      <c r="G3269" t="s">
        <v>13055</v>
      </c>
      <c r="H3269" t="s">
        <v>6768</v>
      </c>
      <c r="I3269" t="s">
        <v>17097</v>
      </c>
      <c r="J3269" t="s">
        <v>17098</v>
      </c>
      <c r="K3269" t="s">
        <v>34</v>
      </c>
      <c r="L3269">
        <v>730</v>
      </c>
      <c r="M3269" t="s">
        <v>16068</v>
      </c>
      <c r="N3269" t="s">
        <v>17074</v>
      </c>
      <c r="O3269" t="s">
        <v>17099</v>
      </c>
      <c r="P3269" t="s">
        <v>29</v>
      </c>
      <c r="Q3269" t="s">
        <v>17100</v>
      </c>
      <c r="R3269">
        <v>0</v>
      </c>
    </row>
    <row r="3270" spans="1:18" x14ac:dyDescent="0.25">
      <c r="A3270" t="s">
        <v>17</v>
      </c>
      <c r="B3270" t="s">
        <v>17101</v>
      </c>
      <c r="C3270" t="s">
        <v>19</v>
      </c>
      <c r="D3270" t="s">
        <v>17102</v>
      </c>
      <c r="E3270">
        <v>13628</v>
      </c>
      <c r="F3270" t="s">
        <v>17070</v>
      </c>
      <c r="G3270" t="s">
        <v>17071</v>
      </c>
      <c r="H3270" t="s">
        <v>3930</v>
      </c>
      <c r="I3270" t="s">
        <v>17103</v>
      </c>
      <c r="J3270" t="s">
        <v>17104</v>
      </c>
      <c r="K3270" t="s">
        <v>34</v>
      </c>
      <c r="L3270">
        <v>825</v>
      </c>
      <c r="M3270" t="s">
        <v>16177</v>
      </c>
      <c r="N3270" t="s">
        <v>17074</v>
      </c>
      <c r="O3270" t="s">
        <v>17105</v>
      </c>
      <c r="P3270" t="s">
        <v>29</v>
      </c>
      <c r="Q3270" t="s">
        <v>17106</v>
      </c>
      <c r="R3270">
        <v>0</v>
      </c>
    </row>
    <row r="3271" spans="1:18" x14ac:dyDescent="0.25">
      <c r="A3271" t="s">
        <v>17</v>
      </c>
      <c r="B3271" t="s">
        <v>17107</v>
      </c>
      <c r="C3271" t="s">
        <v>19</v>
      </c>
      <c r="D3271" t="s">
        <v>17108</v>
      </c>
      <c r="E3271">
        <v>13628</v>
      </c>
      <c r="F3271" t="s">
        <v>16046</v>
      </c>
      <c r="G3271" t="s">
        <v>16047</v>
      </c>
      <c r="H3271" t="s">
        <v>9036</v>
      </c>
      <c r="I3271" t="s">
        <v>17109</v>
      </c>
      <c r="J3271" t="s">
        <v>17110</v>
      </c>
      <c r="K3271" t="s">
        <v>34</v>
      </c>
      <c r="L3271">
        <v>936</v>
      </c>
      <c r="M3271" t="s">
        <v>15953</v>
      </c>
      <c r="N3271" t="s">
        <v>17074</v>
      </c>
      <c r="O3271" t="s">
        <v>17111</v>
      </c>
      <c r="P3271" t="s">
        <v>29</v>
      </c>
      <c r="Q3271" t="s">
        <v>17112</v>
      </c>
      <c r="R3271">
        <v>0</v>
      </c>
    </row>
    <row r="3272" spans="1:18" x14ac:dyDescent="0.25">
      <c r="A3272" t="s">
        <v>17</v>
      </c>
      <c r="B3272" t="s">
        <v>17113</v>
      </c>
      <c r="C3272" t="s">
        <v>19</v>
      </c>
      <c r="D3272" t="s">
        <v>17114</v>
      </c>
      <c r="E3272">
        <v>13628</v>
      </c>
      <c r="F3272" t="s">
        <v>17115</v>
      </c>
      <c r="G3272" t="s">
        <v>17116</v>
      </c>
      <c r="H3272" t="s">
        <v>7119</v>
      </c>
      <c r="I3272" t="s">
        <v>17117</v>
      </c>
      <c r="J3272" t="s">
        <v>17118</v>
      </c>
      <c r="K3272" t="s">
        <v>34</v>
      </c>
      <c r="L3272">
        <v>827</v>
      </c>
      <c r="M3272" t="s">
        <v>16986</v>
      </c>
      <c r="N3272" t="s">
        <v>17074</v>
      </c>
      <c r="O3272" t="s">
        <v>17119</v>
      </c>
      <c r="P3272" t="s">
        <v>29</v>
      </c>
      <c r="Q3272" t="s">
        <v>17120</v>
      </c>
      <c r="R3272">
        <v>0</v>
      </c>
    </row>
    <row r="3273" spans="1:18" x14ac:dyDescent="0.25">
      <c r="A3273" t="s">
        <v>17</v>
      </c>
      <c r="B3273" t="s">
        <v>17121</v>
      </c>
      <c r="C3273" t="s">
        <v>19</v>
      </c>
      <c r="D3273" t="s">
        <v>17122</v>
      </c>
      <c r="E3273">
        <v>13628</v>
      </c>
      <c r="F3273" t="s">
        <v>17115</v>
      </c>
      <c r="G3273" t="s">
        <v>17116</v>
      </c>
      <c r="H3273" t="s">
        <v>14233</v>
      </c>
      <c r="I3273" t="s">
        <v>17123</v>
      </c>
      <c r="J3273" t="s">
        <v>17124</v>
      </c>
      <c r="K3273" t="s">
        <v>34</v>
      </c>
      <c r="L3273">
        <v>930</v>
      </c>
      <c r="M3273" t="s">
        <v>16107</v>
      </c>
      <c r="N3273" t="s">
        <v>17074</v>
      </c>
      <c r="O3273" t="s">
        <v>17125</v>
      </c>
      <c r="P3273" t="s">
        <v>29</v>
      </c>
      <c r="Q3273" t="s">
        <v>17126</v>
      </c>
      <c r="R3273">
        <v>0</v>
      </c>
    </row>
    <row r="3274" spans="1:18" x14ac:dyDescent="0.25">
      <c r="A3274" t="s">
        <v>17</v>
      </c>
      <c r="B3274" t="s">
        <v>17127</v>
      </c>
      <c r="C3274" t="s">
        <v>19</v>
      </c>
      <c r="D3274" t="s">
        <v>17128</v>
      </c>
      <c r="E3274">
        <v>13628</v>
      </c>
      <c r="F3274" t="s">
        <v>17115</v>
      </c>
      <c r="G3274" t="s">
        <v>17116</v>
      </c>
      <c r="H3274" t="s">
        <v>16500</v>
      </c>
      <c r="I3274" t="s">
        <v>17129</v>
      </c>
      <c r="J3274" t="s">
        <v>17130</v>
      </c>
      <c r="K3274" t="s">
        <v>34</v>
      </c>
      <c r="L3274">
        <v>808</v>
      </c>
      <c r="M3274" t="s">
        <v>16503</v>
      </c>
      <c r="N3274" t="s">
        <v>17074</v>
      </c>
      <c r="O3274" t="s">
        <v>17131</v>
      </c>
      <c r="P3274" t="s">
        <v>29</v>
      </c>
      <c r="Q3274" t="s">
        <v>17132</v>
      </c>
      <c r="R3274">
        <v>0</v>
      </c>
    </row>
    <row r="3275" spans="1:18" x14ac:dyDescent="0.25">
      <c r="A3275" t="s">
        <v>17</v>
      </c>
      <c r="B3275" t="s">
        <v>17133</v>
      </c>
      <c r="C3275" t="s">
        <v>19</v>
      </c>
      <c r="D3275" t="s">
        <v>17134</v>
      </c>
      <c r="E3275">
        <v>13628</v>
      </c>
      <c r="F3275" t="s">
        <v>7490</v>
      </c>
      <c r="G3275" t="s">
        <v>7491</v>
      </c>
      <c r="H3275" t="s">
        <v>1719</v>
      </c>
      <c r="I3275" t="s">
        <v>15038</v>
      </c>
      <c r="J3275" t="s">
        <v>15039</v>
      </c>
      <c r="K3275" t="s">
        <v>56</v>
      </c>
      <c r="L3275">
        <v>4845</v>
      </c>
      <c r="M3275" t="s">
        <v>13814</v>
      </c>
      <c r="N3275" t="s">
        <v>17074</v>
      </c>
      <c r="O3275" t="s">
        <v>17135</v>
      </c>
      <c r="P3275" t="s">
        <v>29</v>
      </c>
      <c r="Q3275" t="s">
        <v>15041</v>
      </c>
      <c r="R3275">
        <v>0</v>
      </c>
    </row>
    <row r="3276" spans="1:18" x14ac:dyDescent="0.25">
      <c r="A3276" t="s">
        <v>17</v>
      </c>
      <c r="B3276" t="s">
        <v>17136</v>
      </c>
      <c r="C3276" t="s">
        <v>19</v>
      </c>
      <c r="D3276" t="s">
        <v>17137</v>
      </c>
      <c r="E3276">
        <v>13628</v>
      </c>
      <c r="F3276" t="s">
        <v>16796</v>
      </c>
      <c r="G3276" t="s">
        <v>11625</v>
      </c>
      <c r="H3276" t="s">
        <v>9765</v>
      </c>
      <c r="I3276" t="s">
        <v>17138</v>
      </c>
      <c r="J3276" t="s">
        <v>17139</v>
      </c>
      <c r="K3276" t="s">
        <v>34</v>
      </c>
      <c r="L3276">
        <v>966</v>
      </c>
      <c r="M3276" t="s">
        <v>16396</v>
      </c>
      <c r="N3276" t="s">
        <v>17074</v>
      </c>
      <c r="O3276" t="s">
        <v>17140</v>
      </c>
      <c r="P3276" t="s">
        <v>29</v>
      </c>
      <c r="Q3276" t="s">
        <v>17141</v>
      </c>
      <c r="R3276">
        <v>0</v>
      </c>
    </row>
    <row r="3277" spans="1:18" x14ac:dyDescent="0.25">
      <c r="A3277" t="s">
        <v>17</v>
      </c>
      <c r="B3277" t="s">
        <v>17142</v>
      </c>
      <c r="C3277" t="s">
        <v>19</v>
      </c>
      <c r="D3277" t="s">
        <v>17143</v>
      </c>
      <c r="E3277">
        <v>13628</v>
      </c>
      <c r="F3277" t="s">
        <v>16058</v>
      </c>
      <c r="G3277" t="s">
        <v>16059</v>
      </c>
      <c r="H3277" t="s">
        <v>290</v>
      </c>
      <c r="I3277" t="s">
        <v>17144</v>
      </c>
      <c r="J3277" t="s">
        <v>17145</v>
      </c>
      <c r="K3277" t="s">
        <v>25</v>
      </c>
      <c r="L3277">
        <v>3091</v>
      </c>
      <c r="M3277" t="s">
        <v>15448</v>
      </c>
      <c r="N3277" t="s">
        <v>17074</v>
      </c>
      <c r="O3277" t="s">
        <v>17146</v>
      </c>
      <c r="P3277" t="s">
        <v>29</v>
      </c>
      <c r="Q3277" t="s">
        <v>17147</v>
      </c>
      <c r="R3277">
        <v>0</v>
      </c>
    </row>
    <row r="3278" spans="1:18" x14ac:dyDescent="0.25">
      <c r="A3278" t="s">
        <v>17</v>
      </c>
      <c r="B3278" t="s">
        <v>17148</v>
      </c>
      <c r="C3278" t="s">
        <v>19</v>
      </c>
      <c r="D3278" t="s">
        <v>17149</v>
      </c>
      <c r="E3278">
        <v>13628</v>
      </c>
      <c r="F3278" t="s">
        <v>16796</v>
      </c>
      <c r="G3278" t="s">
        <v>11625</v>
      </c>
      <c r="H3278" t="s">
        <v>139</v>
      </c>
      <c r="I3278" t="s">
        <v>17150</v>
      </c>
      <c r="J3278" t="s">
        <v>17151</v>
      </c>
      <c r="K3278" t="s">
        <v>34</v>
      </c>
      <c r="L3278">
        <v>1017</v>
      </c>
      <c r="M3278" t="s">
        <v>16396</v>
      </c>
      <c r="N3278" t="s">
        <v>17074</v>
      </c>
      <c r="O3278" t="s">
        <v>17152</v>
      </c>
      <c r="P3278" t="s">
        <v>29</v>
      </c>
      <c r="Q3278" t="s">
        <v>17153</v>
      </c>
      <c r="R3278">
        <v>0</v>
      </c>
    </row>
    <row r="3279" spans="1:18" x14ac:dyDescent="0.25">
      <c r="A3279" t="s">
        <v>17</v>
      </c>
      <c r="B3279" t="s">
        <v>17154</v>
      </c>
      <c r="C3279" t="s">
        <v>19</v>
      </c>
      <c r="D3279" t="s">
        <v>17155</v>
      </c>
      <c r="E3279">
        <v>13628</v>
      </c>
      <c r="F3279" t="s">
        <v>16796</v>
      </c>
      <c r="G3279" t="s">
        <v>11625</v>
      </c>
      <c r="H3279" t="s">
        <v>16706</v>
      </c>
      <c r="I3279" t="s">
        <v>17156</v>
      </c>
      <c r="J3279" t="s">
        <v>17157</v>
      </c>
      <c r="K3279" t="s">
        <v>34</v>
      </c>
      <c r="L3279">
        <v>703</v>
      </c>
      <c r="M3279" t="s">
        <v>16466</v>
      </c>
      <c r="N3279" t="s">
        <v>17074</v>
      </c>
      <c r="O3279" t="s">
        <v>17158</v>
      </c>
      <c r="P3279" t="s">
        <v>29</v>
      </c>
      <c r="Q3279" t="s">
        <v>17159</v>
      </c>
      <c r="R3279">
        <v>0</v>
      </c>
    </row>
    <row r="3280" spans="1:18" x14ac:dyDescent="0.25">
      <c r="A3280" t="s">
        <v>17</v>
      </c>
      <c r="B3280" t="s">
        <v>17160</v>
      </c>
      <c r="C3280" t="s">
        <v>19</v>
      </c>
      <c r="D3280" t="s">
        <v>17161</v>
      </c>
      <c r="E3280">
        <v>13628</v>
      </c>
      <c r="F3280" t="s">
        <v>16046</v>
      </c>
      <c r="G3280" t="s">
        <v>16047</v>
      </c>
      <c r="H3280" t="s">
        <v>16040</v>
      </c>
      <c r="I3280" t="s">
        <v>17162</v>
      </c>
      <c r="J3280" t="s">
        <v>17163</v>
      </c>
      <c r="K3280" t="s">
        <v>34</v>
      </c>
      <c r="L3280">
        <v>997</v>
      </c>
      <c r="M3280" t="s">
        <v>16554</v>
      </c>
      <c r="N3280" t="s">
        <v>17074</v>
      </c>
      <c r="O3280" t="s">
        <v>17164</v>
      </c>
      <c r="P3280" t="s">
        <v>29</v>
      </c>
      <c r="Q3280" t="s">
        <v>17165</v>
      </c>
      <c r="R3280">
        <v>0</v>
      </c>
    </row>
    <row r="3281" spans="1:18" x14ac:dyDescent="0.25">
      <c r="A3281" t="s">
        <v>17</v>
      </c>
      <c r="B3281" t="s">
        <v>17166</v>
      </c>
      <c r="C3281" t="s">
        <v>19</v>
      </c>
      <c r="D3281" t="s">
        <v>17167</v>
      </c>
      <c r="E3281">
        <v>13628</v>
      </c>
      <c r="F3281" t="s">
        <v>16058</v>
      </c>
      <c r="G3281" t="s">
        <v>16059</v>
      </c>
      <c r="H3281" t="s">
        <v>178</v>
      </c>
      <c r="I3281" t="s">
        <v>17168</v>
      </c>
      <c r="J3281" t="s">
        <v>17169</v>
      </c>
      <c r="K3281" t="s">
        <v>25</v>
      </c>
      <c r="L3281">
        <v>1482</v>
      </c>
      <c r="M3281" t="s">
        <v>15880</v>
      </c>
      <c r="N3281" t="s">
        <v>17074</v>
      </c>
      <c r="O3281" t="s">
        <v>17170</v>
      </c>
      <c r="P3281" t="s">
        <v>29</v>
      </c>
      <c r="Q3281" t="s">
        <v>17171</v>
      </c>
      <c r="R3281">
        <v>0</v>
      </c>
    </row>
    <row r="3282" spans="1:18" x14ac:dyDescent="0.25">
      <c r="A3282" t="s">
        <v>17</v>
      </c>
      <c r="B3282" t="s">
        <v>17172</v>
      </c>
      <c r="C3282" t="s">
        <v>19</v>
      </c>
      <c r="D3282" t="s">
        <v>17173</v>
      </c>
      <c r="E3282">
        <v>13628</v>
      </c>
      <c r="F3282" t="s">
        <v>13054</v>
      </c>
      <c r="G3282" t="s">
        <v>13055</v>
      </c>
      <c r="H3282" t="s">
        <v>9264</v>
      </c>
      <c r="I3282" t="s">
        <v>17174</v>
      </c>
      <c r="J3282" t="s">
        <v>17175</v>
      </c>
      <c r="K3282" t="s">
        <v>25</v>
      </c>
      <c r="L3282">
        <v>1444</v>
      </c>
      <c r="M3282" t="s">
        <v>15583</v>
      </c>
      <c r="N3282" t="s">
        <v>17074</v>
      </c>
      <c r="O3282" t="s">
        <v>17176</v>
      </c>
      <c r="P3282" t="s">
        <v>29</v>
      </c>
      <c r="Q3282" t="s">
        <v>17177</v>
      </c>
      <c r="R3282">
        <v>0</v>
      </c>
    </row>
    <row r="3283" spans="1:18" x14ac:dyDescent="0.25">
      <c r="A3283" t="s">
        <v>17</v>
      </c>
      <c r="B3283" t="s">
        <v>17178</v>
      </c>
      <c r="C3283" t="s">
        <v>19</v>
      </c>
      <c r="D3283" t="s">
        <v>17179</v>
      </c>
      <c r="E3283">
        <v>13628</v>
      </c>
      <c r="F3283" t="s">
        <v>16058</v>
      </c>
      <c r="G3283" t="s">
        <v>16059</v>
      </c>
      <c r="H3283" t="s">
        <v>9356</v>
      </c>
      <c r="I3283" t="s">
        <v>17180</v>
      </c>
      <c r="J3283" t="s">
        <v>17181</v>
      </c>
      <c r="K3283" t="s">
        <v>34</v>
      </c>
      <c r="L3283">
        <v>919</v>
      </c>
      <c r="M3283" t="s">
        <v>16416</v>
      </c>
      <c r="N3283" t="s">
        <v>17074</v>
      </c>
      <c r="O3283" t="s">
        <v>17182</v>
      </c>
      <c r="P3283" t="s">
        <v>29</v>
      </c>
      <c r="Q3283" t="s">
        <v>17183</v>
      </c>
      <c r="R3283">
        <v>0</v>
      </c>
    </row>
    <row r="3284" spans="1:18" x14ac:dyDescent="0.25">
      <c r="A3284" t="s">
        <v>17</v>
      </c>
      <c r="B3284" t="s">
        <v>17184</v>
      </c>
      <c r="C3284" t="s">
        <v>19</v>
      </c>
      <c r="D3284" t="s">
        <v>17185</v>
      </c>
      <c r="E3284">
        <v>13628</v>
      </c>
      <c r="F3284" t="s">
        <v>16796</v>
      </c>
      <c r="G3284" t="s">
        <v>11625</v>
      </c>
      <c r="H3284" t="s">
        <v>16500</v>
      </c>
      <c r="I3284" t="s">
        <v>17186</v>
      </c>
      <c r="J3284" t="s">
        <v>17187</v>
      </c>
      <c r="K3284" t="s">
        <v>34</v>
      </c>
      <c r="L3284">
        <v>591</v>
      </c>
      <c r="M3284" t="s">
        <v>16896</v>
      </c>
      <c r="N3284" t="s">
        <v>17074</v>
      </c>
      <c r="O3284" t="s">
        <v>17188</v>
      </c>
      <c r="P3284" t="s">
        <v>29</v>
      </c>
      <c r="Q3284" t="s">
        <v>17189</v>
      </c>
      <c r="R3284">
        <v>0</v>
      </c>
    </row>
    <row r="3285" spans="1:18" x14ac:dyDescent="0.25">
      <c r="A3285" t="s">
        <v>17</v>
      </c>
      <c r="B3285" t="s">
        <v>17190</v>
      </c>
      <c r="C3285" t="s">
        <v>19</v>
      </c>
      <c r="D3285" t="s">
        <v>17191</v>
      </c>
      <c r="E3285">
        <v>13628</v>
      </c>
      <c r="F3285" t="s">
        <v>16796</v>
      </c>
      <c r="G3285" t="s">
        <v>11625</v>
      </c>
      <c r="H3285" t="s">
        <v>16572</v>
      </c>
      <c r="I3285" t="s">
        <v>17192</v>
      </c>
      <c r="J3285" t="s">
        <v>17193</v>
      </c>
      <c r="K3285" t="s">
        <v>34</v>
      </c>
      <c r="L3285">
        <v>908</v>
      </c>
      <c r="M3285" t="s">
        <v>16986</v>
      </c>
      <c r="N3285" t="s">
        <v>17074</v>
      </c>
      <c r="O3285" t="s">
        <v>17194</v>
      </c>
      <c r="P3285" t="s">
        <v>29</v>
      </c>
      <c r="Q3285" t="s">
        <v>17195</v>
      </c>
      <c r="R3285">
        <v>0</v>
      </c>
    </row>
    <row r="3286" spans="1:18" x14ac:dyDescent="0.25">
      <c r="A3286" t="s">
        <v>17</v>
      </c>
      <c r="B3286" t="s">
        <v>17196</v>
      </c>
      <c r="C3286" t="s">
        <v>19</v>
      </c>
      <c r="D3286" t="s">
        <v>17197</v>
      </c>
      <c r="E3286">
        <v>13628</v>
      </c>
      <c r="F3286" t="s">
        <v>16796</v>
      </c>
      <c r="G3286" t="s">
        <v>11625</v>
      </c>
      <c r="H3286" t="s">
        <v>290</v>
      </c>
      <c r="I3286" t="s">
        <v>17198</v>
      </c>
      <c r="J3286" t="s">
        <v>17199</v>
      </c>
      <c r="K3286" t="s">
        <v>34</v>
      </c>
      <c r="L3286">
        <v>993</v>
      </c>
      <c r="M3286" t="s">
        <v>16896</v>
      </c>
      <c r="N3286" t="s">
        <v>17074</v>
      </c>
      <c r="O3286" t="s">
        <v>17200</v>
      </c>
      <c r="P3286" t="s">
        <v>29</v>
      </c>
      <c r="Q3286" t="s">
        <v>17201</v>
      </c>
      <c r="R3286">
        <v>0</v>
      </c>
    </row>
    <row r="3287" spans="1:18" x14ac:dyDescent="0.25">
      <c r="A3287" t="s">
        <v>17</v>
      </c>
      <c r="B3287" t="s">
        <v>17202</v>
      </c>
      <c r="C3287" t="s">
        <v>19</v>
      </c>
      <c r="D3287" t="s">
        <v>17203</v>
      </c>
      <c r="E3287">
        <v>13628</v>
      </c>
      <c r="F3287" t="s">
        <v>15181</v>
      </c>
      <c r="G3287" t="s">
        <v>15182</v>
      </c>
      <c r="H3287" t="s">
        <v>3930</v>
      </c>
      <c r="I3287" t="s">
        <v>15627</v>
      </c>
      <c r="J3287" t="s">
        <v>15628</v>
      </c>
      <c r="K3287" t="s">
        <v>56</v>
      </c>
      <c r="L3287">
        <v>4440</v>
      </c>
      <c r="M3287" t="s">
        <v>14458</v>
      </c>
      <c r="N3287" t="s">
        <v>17204</v>
      </c>
      <c r="O3287" t="s">
        <v>17205</v>
      </c>
      <c r="P3287" t="s">
        <v>29</v>
      </c>
      <c r="Q3287" t="s">
        <v>15630</v>
      </c>
      <c r="R3287">
        <v>0</v>
      </c>
    </row>
    <row r="3288" spans="1:18" x14ac:dyDescent="0.25">
      <c r="A3288" t="s">
        <v>17</v>
      </c>
      <c r="B3288" t="s">
        <v>17206</v>
      </c>
      <c r="C3288" t="s">
        <v>19</v>
      </c>
      <c r="D3288" t="s">
        <v>17207</v>
      </c>
      <c r="E3288">
        <v>13628</v>
      </c>
      <c r="F3288" t="s">
        <v>16046</v>
      </c>
      <c r="G3288" t="s">
        <v>16047</v>
      </c>
      <c r="H3288" t="s">
        <v>22</v>
      </c>
      <c r="I3288" t="s">
        <v>12349</v>
      </c>
      <c r="J3288" t="s">
        <v>12350</v>
      </c>
      <c r="K3288" t="s">
        <v>405</v>
      </c>
      <c r="L3288">
        <v>7794</v>
      </c>
      <c r="M3288" t="s">
        <v>12107</v>
      </c>
      <c r="N3288" t="s">
        <v>17204</v>
      </c>
      <c r="O3288" t="s">
        <v>17208</v>
      </c>
      <c r="P3288" t="s">
        <v>29</v>
      </c>
      <c r="Q3288" t="s">
        <v>12352</v>
      </c>
      <c r="R3288">
        <v>0</v>
      </c>
    </row>
    <row r="3289" spans="1:18" x14ac:dyDescent="0.25">
      <c r="A3289" t="s">
        <v>17</v>
      </c>
      <c r="B3289" t="s">
        <v>17209</v>
      </c>
      <c r="C3289" t="s">
        <v>19</v>
      </c>
      <c r="D3289" t="s">
        <v>17210</v>
      </c>
      <c r="E3289">
        <v>13628</v>
      </c>
      <c r="F3289" t="s">
        <v>16058</v>
      </c>
      <c r="G3289" t="s">
        <v>16059</v>
      </c>
      <c r="H3289" t="s">
        <v>3930</v>
      </c>
      <c r="I3289" t="s">
        <v>17211</v>
      </c>
      <c r="J3289" t="s">
        <v>17212</v>
      </c>
      <c r="K3289" t="s">
        <v>34</v>
      </c>
      <c r="L3289">
        <v>717</v>
      </c>
      <c r="M3289" t="s">
        <v>16265</v>
      </c>
      <c r="N3289" t="s">
        <v>17204</v>
      </c>
      <c r="O3289" t="s">
        <v>17213</v>
      </c>
      <c r="P3289" t="s">
        <v>29</v>
      </c>
      <c r="Q3289" t="s">
        <v>17214</v>
      </c>
      <c r="R3289">
        <v>0</v>
      </c>
    </row>
    <row r="3290" spans="1:18" x14ac:dyDescent="0.25">
      <c r="A3290" t="s">
        <v>17</v>
      </c>
      <c r="B3290" t="s">
        <v>17215</v>
      </c>
      <c r="C3290" t="s">
        <v>19</v>
      </c>
      <c r="D3290" t="s">
        <v>17216</v>
      </c>
      <c r="E3290">
        <v>13628</v>
      </c>
      <c r="F3290" t="s">
        <v>13054</v>
      </c>
      <c r="G3290" t="s">
        <v>13055</v>
      </c>
      <c r="H3290" t="s">
        <v>9356</v>
      </c>
      <c r="I3290" t="s">
        <v>17217</v>
      </c>
      <c r="J3290" t="s">
        <v>17218</v>
      </c>
      <c r="K3290" t="s">
        <v>34</v>
      </c>
      <c r="L3290">
        <v>1072</v>
      </c>
      <c r="M3290" t="s">
        <v>16605</v>
      </c>
      <c r="N3290" t="s">
        <v>17204</v>
      </c>
      <c r="O3290" t="s">
        <v>17219</v>
      </c>
      <c r="P3290" t="s">
        <v>29</v>
      </c>
      <c r="Q3290" t="s">
        <v>17220</v>
      </c>
      <c r="R3290">
        <v>0</v>
      </c>
    </row>
    <row r="3291" spans="1:18" x14ac:dyDescent="0.25">
      <c r="A3291" t="s">
        <v>17</v>
      </c>
      <c r="B3291" t="s">
        <v>17221</v>
      </c>
      <c r="C3291" t="s">
        <v>19</v>
      </c>
      <c r="D3291" t="s">
        <v>17222</v>
      </c>
      <c r="E3291">
        <v>13628</v>
      </c>
      <c r="F3291" t="s">
        <v>13054</v>
      </c>
      <c r="G3291" t="s">
        <v>13055</v>
      </c>
      <c r="H3291" t="s">
        <v>9036</v>
      </c>
      <c r="I3291" t="s">
        <v>10501</v>
      </c>
      <c r="J3291" t="s">
        <v>10502</v>
      </c>
      <c r="K3291" t="s">
        <v>405</v>
      </c>
      <c r="L3291">
        <v>7591</v>
      </c>
      <c r="M3291" t="s">
        <v>10049</v>
      </c>
      <c r="N3291" t="s">
        <v>17204</v>
      </c>
      <c r="O3291" t="s">
        <v>17223</v>
      </c>
      <c r="P3291" t="s">
        <v>29</v>
      </c>
      <c r="Q3291" t="s">
        <v>10504</v>
      </c>
      <c r="R3291">
        <v>0</v>
      </c>
    </row>
    <row r="3292" spans="1:18" x14ac:dyDescent="0.25">
      <c r="A3292" t="s">
        <v>17</v>
      </c>
      <c r="B3292" t="s">
        <v>17224</v>
      </c>
      <c r="C3292" t="s">
        <v>19</v>
      </c>
      <c r="D3292" t="s">
        <v>17225</v>
      </c>
      <c r="E3292">
        <v>13628</v>
      </c>
      <c r="F3292" t="s">
        <v>16046</v>
      </c>
      <c r="G3292" t="s">
        <v>16047</v>
      </c>
      <c r="H3292" t="s">
        <v>3930</v>
      </c>
      <c r="I3292" t="s">
        <v>17226</v>
      </c>
      <c r="J3292" t="s">
        <v>17227</v>
      </c>
      <c r="K3292" t="s">
        <v>34</v>
      </c>
      <c r="L3292">
        <v>989</v>
      </c>
      <c r="M3292" t="s">
        <v>16547</v>
      </c>
      <c r="N3292" t="s">
        <v>17204</v>
      </c>
      <c r="O3292" t="s">
        <v>17228</v>
      </c>
      <c r="P3292" t="s">
        <v>29</v>
      </c>
      <c r="Q3292" t="s">
        <v>17229</v>
      </c>
      <c r="R3292">
        <v>0</v>
      </c>
    </row>
    <row r="3293" spans="1:18" x14ac:dyDescent="0.25">
      <c r="A3293" t="s">
        <v>17</v>
      </c>
      <c r="B3293" t="s">
        <v>17230</v>
      </c>
      <c r="C3293" t="s">
        <v>19</v>
      </c>
      <c r="D3293" t="s">
        <v>17231</v>
      </c>
      <c r="E3293">
        <v>13628</v>
      </c>
      <c r="F3293" t="s">
        <v>16058</v>
      </c>
      <c r="G3293" t="s">
        <v>16059</v>
      </c>
      <c r="H3293" t="s">
        <v>1719</v>
      </c>
      <c r="I3293" t="s">
        <v>17232</v>
      </c>
      <c r="J3293" t="s">
        <v>17233</v>
      </c>
      <c r="K3293" t="s">
        <v>34</v>
      </c>
      <c r="L3293">
        <v>942</v>
      </c>
      <c r="M3293" t="s">
        <v>16727</v>
      </c>
      <c r="N3293" t="s">
        <v>17204</v>
      </c>
      <c r="O3293" t="s">
        <v>17234</v>
      </c>
      <c r="P3293" t="s">
        <v>29</v>
      </c>
      <c r="Q3293" t="s">
        <v>17235</v>
      </c>
      <c r="R3293">
        <v>0</v>
      </c>
    </row>
    <row r="3294" spans="1:18" x14ac:dyDescent="0.25">
      <c r="A3294" t="s">
        <v>17</v>
      </c>
      <c r="B3294" t="s">
        <v>17236</v>
      </c>
      <c r="C3294" t="s">
        <v>19</v>
      </c>
      <c r="D3294" t="s">
        <v>17237</v>
      </c>
      <c r="E3294">
        <v>13628</v>
      </c>
      <c r="F3294" t="s">
        <v>16058</v>
      </c>
      <c r="G3294" t="s">
        <v>16059</v>
      </c>
      <c r="H3294" t="s">
        <v>9356</v>
      </c>
      <c r="I3294" t="s">
        <v>17238</v>
      </c>
      <c r="J3294" t="s">
        <v>17239</v>
      </c>
      <c r="K3294" t="s">
        <v>34</v>
      </c>
      <c r="L3294">
        <v>272</v>
      </c>
      <c r="M3294" t="s">
        <v>16027</v>
      </c>
      <c r="N3294" t="s">
        <v>17240</v>
      </c>
      <c r="O3294" t="s">
        <v>17241</v>
      </c>
      <c r="P3294" t="s">
        <v>29</v>
      </c>
      <c r="Q3294" t="s">
        <v>17242</v>
      </c>
      <c r="R3294">
        <v>0</v>
      </c>
    </row>
    <row r="3295" spans="1:18" x14ac:dyDescent="0.25">
      <c r="A3295" t="s">
        <v>17</v>
      </c>
      <c r="B3295" t="s">
        <v>17243</v>
      </c>
      <c r="C3295" t="s">
        <v>19</v>
      </c>
      <c r="D3295" t="s">
        <v>17244</v>
      </c>
      <c r="E3295">
        <v>13628</v>
      </c>
      <c r="F3295" t="s">
        <v>13054</v>
      </c>
      <c r="G3295" t="s">
        <v>13055</v>
      </c>
      <c r="H3295" t="s">
        <v>11166</v>
      </c>
      <c r="I3295" t="s">
        <v>17245</v>
      </c>
      <c r="J3295" t="s">
        <v>17246</v>
      </c>
      <c r="K3295" t="s">
        <v>34</v>
      </c>
      <c r="L3295">
        <v>1028</v>
      </c>
      <c r="M3295" t="s">
        <v>16403</v>
      </c>
      <c r="N3295" t="s">
        <v>17240</v>
      </c>
      <c r="O3295" t="s">
        <v>17247</v>
      </c>
      <c r="P3295" t="s">
        <v>29</v>
      </c>
      <c r="Q3295" t="s">
        <v>17248</v>
      </c>
      <c r="R3295">
        <v>0</v>
      </c>
    </row>
    <row r="3296" spans="1:18" x14ac:dyDescent="0.25">
      <c r="A3296" t="s">
        <v>17</v>
      </c>
      <c r="B3296" t="s">
        <v>17249</v>
      </c>
      <c r="C3296" t="s">
        <v>19</v>
      </c>
      <c r="D3296" t="s">
        <v>17250</v>
      </c>
      <c r="E3296">
        <v>13628</v>
      </c>
      <c r="H3296" t="s">
        <v>11166</v>
      </c>
      <c r="I3296" t="s">
        <v>13902</v>
      </c>
      <c r="J3296" t="s">
        <v>13903</v>
      </c>
      <c r="K3296" t="s">
        <v>25</v>
      </c>
      <c r="L3296">
        <v>3876</v>
      </c>
      <c r="M3296" t="s">
        <v>12711</v>
      </c>
      <c r="N3296" t="s">
        <v>17240</v>
      </c>
      <c r="O3296" t="s">
        <v>17251</v>
      </c>
      <c r="P3296" t="s">
        <v>29</v>
      </c>
      <c r="Q3296" t="s">
        <v>13905</v>
      </c>
      <c r="R3296">
        <v>0</v>
      </c>
    </row>
    <row r="3297" spans="1:18" x14ac:dyDescent="0.25">
      <c r="A3297" t="s">
        <v>17</v>
      </c>
      <c r="B3297" t="s">
        <v>17252</v>
      </c>
      <c r="C3297" t="s">
        <v>19</v>
      </c>
      <c r="D3297" t="s">
        <v>17253</v>
      </c>
      <c r="E3297">
        <v>13628</v>
      </c>
      <c r="F3297" t="s">
        <v>16058</v>
      </c>
      <c r="G3297" t="s">
        <v>16059</v>
      </c>
      <c r="H3297" t="s">
        <v>14233</v>
      </c>
      <c r="I3297" t="s">
        <v>15530</v>
      </c>
      <c r="J3297" t="s">
        <v>15531</v>
      </c>
      <c r="K3297" t="s">
        <v>25</v>
      </c>
      <c r="L3297">
        <v>1781</v>
      </c>
      <c r="M3297" t="s">
        <v>14654</v>
      </c>
      <c r="N3297" t="s">
        <v>17240</v>
      </c>
      <c r="O3297" t="s">
        <v>17254</v>
      </c>
      <c r="P3297" t="s">
        <v>29</v>
      </c>
      <c r="Q3297" t="s">
        <v>15533</v>
      </c>
      <c r="R3297">
        <v>0</v>
      </c>
    </row>
    <row r="3298" spans="1:18" x14ac:dyDescent="0.25">
      <c r="A3298" t="s">
        <v>17</v>
      </c>
      <c r="B3298" t="s">
        <v>17255</v>
      </c>
      <c r="C3298" t="s">
        <v>19</v>
      </c>
      <c r="D3298" t="s">
        <v>17256</v>
      </c>
      <c r="E3298">
        <v>13628</v>
      </c>
      <c r="F3298" t="s">
        <v>16058</v>
      </c>
      <c r="G3298" t="s">
        <v>16059</v>
      </c>
      <c r="H3298" t="s">
        <v>1719</v>
      </c>
      <c r="I3298" t="s">
        <v>17257</v>
      </c>
      <c r="J3298" t="s">
        <v>17258</v>
      </c>
      <c r="K3298" t="s">
        <v>34</v>
      </c>
      <c r="L3298">
        <v>662</v>
      </c>
      <c r="M3298" t="s">
        <v>16924</v>
      </c>
      <c r="N3298" t="s">
        <v>17017</v>
      </c>
      <c r="O3298" t="s">
        <v>17259</v>
      </c>
      <c r="P3298" t="s">
        <v>29</v>
      </c>
      <c r="Q3298" t="s">
        <v>17260</v>
      </c>
      <c r="R3298">
        <v>0</v>
      </c>
    </row>
    <row r="3299" spans="1:18" x14ac:dyDescent="0.25">
      <c r="A3299" t="s">
        <v>17</v>
      </c>
      <c r="B3299" t="s">
        <v>17261</v>
      </c>
      <c r="C3299" t="s">
        <v>19</v>
      </c>
      <c r="D3299" t="s">
        <v>17262</v>
      </c>
      <c r="E3299">
        <v>13628</v>
      </c>
      <c r="F3299" t="s">
        <v>13054</v>
      </c>
      <c r="G3299" t="s">
        <v>13055</v>
      </c>
      <c r="H3299" t="s">
        <v>14233</v>
      </c>
      <c r="I3299" t="s">
        <v>17263</v>
      </c>
      <c r="J3299" t="s">
        <v>17264</v>
      </c>
      <c r="K3299" t="s">
        <v>34</v>
      </c>
      <c r="L3299">
        <v>292</v>
      </c>
      <c r="M3299" t="s">
        <v>16383</v>
      </c>
      <c r="N3299" t="s">
        <v>17017</v>
      </c>
      <c r="O3299" t="s">
        <v>17265</v>
      </c>
      <c r="P3299" t="s">
        <v>29</v>
      </c>
      <c r="Q3299" t="s">
        <v>17266</v>
      </c>
      <c r="R3299">
        <v>0</v>
      </c>
    </row>
    <row r="3300" spans="1:18" x14ac:dyDescent="0.25">
      <c r="A3300" t="s">
        <v>17</v>
      </c>
      <c r="B3300" t="s">
        <v>17267</v>
      </c>
      <c r="C3300" t="s">
        <v>19</v>
      </c>
      <c r="D3300" t="s">
        <v>17268</v>
      </c>
      <c r="E3300">
        <v>13628</v>
      </c>
      <c r="F3300" t="s">
        <v>16058</v>
      </c>
      <c r="G3300" t="s">
        <v>16059</v>
      </c>
      <c r="H3300" t="s">
        <v>167</v>
      </c>
      <c r="I3300" t="s">
        <v>17269</v>
      </c>
      <c r="J3300" t="s">
        <v>17270</v>
      </c>
      <c r="K3300" t="s">
        <v>34</v>
      </c>
      <c r="L3300">
        <v>916</v>
      </c>
      <c r="M3300" t="s">
        <v>16618</v>
      </c>
      <c r="N3300" t="s">
        <v>17017</v>
      </c>
      <c r="O3300" t="s">
        <v>17271</v>
      </c>
      <c r="P3300" t="s">
        <v>29</v>
      </c>
      <c r="Q3300" t="s">
        <v>17272</v>
      </c>
      <c r="R3300">
        <v>0</v>
      </c>
    </row>
    <row r="3301" spans="1:18" x14ac:dyDescent="0.25">
      <c r="A3301" t="s">
        <v>17</v>
      </c>
      <c r="B3301" t="s">
        <v>17273</v>
      </c>
      <c r="C3301" t="s">
        <v>19</v>
      </c>
      <c r="D3301" t="s">
        <v>17274</v>
      </c>
      <c r="E3301">
        <v>13628</v>
      </c>
      <c r="F3301" t="s">
        <v>16058</v>
      </c>
      <c r="G3301" t="s">
        <v>16059</v>
      </c>
      <c r="H3301" t="s">
        <v>9264</v>
      </c>
      <c r="I3301" t="s">
        <v>13693</v>
      </c>
      <c r="J3301" t="s">
        <v>15650</v>
      </c>
      <c r="K3301" t="s">
        <v>405</v>
      </c>
      <c r="L3301">
        <v>3585</v>
      </c>
      <c r="M3301" t="s">
        <v>12136</v>
      </c>
      <c r="N3301" t="s">
        <v>17017</v>
      </c>
      <c r="O3301" t="s">
        <v>17275</v>
      </c>
      <c r="P3301" t="s">
        <v>29</v>
      </c>
      <c r="Q3301" t="s">
        <v>13696</v>
      </c>
      <c r="R3301">
        <v>0</v>
      </c>
    </row>
    <row r="3302" spans="1:18" s="1" customFormat="1" x14ac:dyDescent="0.25">
      <c r="A3302" s="1" t="s">
        <v>0</v>
      </c>
      <c r="B3302" s="1" t="s">
        <v>1</v>
      </c>
      <c r="C3302" s="1" t="s">
        <v>2</v>
      </c>
      <c r="D3302" s="1" t="s">
        <v>3</v>
      </c>
      <c r="E3302" s="1" t="s">
        <v>4</v>
      </c>
      <c r="F3302" s="1" t="s">
        <v>5</v>
      </c>
      <c r="G3302" s="1" t="s">
        <v>6</v>
      </c>
      <c r="H3302" s="1" t="s">
        <v>7</v>
      </c>
      <c r="I3302" s="1" t="s">
        <v>8</v>
      </c>
      <c r="J3302" s="1" t="s">
        <v>9</v>
      </c>
      <c r="K3302" s="1" t="s">
        <v>10</v>
      </c>
      <c r="L3302" s="1" t="s">
        <v>11</v>
      </c>
      <c r="M3302" s="1" t="s">
        <v>12</v>
      </c>
      <c r="N3302" s="1" t="s">
        <v>13</v>
      </c>
      <c r="O3302" s="1" t="s">
        <v>14</v>
      </c>
      <c r="P3302" s="1" t="s">
        <v>15</v>
      </c>
      <c r="Q3302" s="1" t="s">
        <v>16</v>
      </c>
      <c r="R3302" s="1" t="s">
        <v>12133</v>
      </c>
    </row>
    <row r="3303" spans="1:18" s="1" customFormat="1" x14ac:dyDescent="0.25">
      <c r="A3303" s="1" t="s">
        <v>17</v>
      </c>
      <c r="B3303" s="1" t="s">
        <v>17276</v>
      </c>
      <c r="C3303" s="1" t="s">
        <v>19</v>
      </c>
      <c r="D3303" s="1" t="s">
        <v>17277</v>
      </c>
      <c r="E3303" s="1">
        <v>13628</v>
      </c>
      <c r="F3303" s="1" t="s">
        <v>16058</v>
      </c>
      <c r="G3303" s="1" t="s">
        <v>16059</v>
      </c>
      <c r="H3303" s="1" t="s">
        <v>5748</v>
      </c>
      <c r="I3303" s="1" t="s">
        <v>17278</v>
      </c>
      <c r="J3303" s="1" t="s">
        <v>17279</v>
      </c>
      <c r="K3303" s="1" t="s">
        <v>25</v>
      </c>
      <c r="L3303" s="1">
        <v>3029</v>
      </c>
      <c r="M3303" s="1" t="s">
        <v>16100</v>
      </c>
      <c r="N3303" s="1" t="s">
        <v>17280</v>
      </c>
      <c r="O3303" s="1" t="s">
        <v>17281</v>
      </c>
      <c r="P3303" s="1" t="s">
        <v>29</v>
      </c>
      <c r="Q3303" s="1" t="s">
        <v>17282</v>
      </c>
      <c r="R3303" s="1">
        <v>0</v>
      </c>
    </row>
    <row r="3304" spans="1:18" s="1" customFormat="1" x14ac:dyDescent="0.25">
      <c r="A3304" s="1" t="s">
        <v>17</v>
      </c>
      <c r="B3304" s="1" t="s">
        <v>17283</v>
      </c>
      <c r="C3304" s="1" t="s">
        <v>19</v>
      </c>
      <c r="D3304" s="1" t="s">
        <v>17284</v>
      </c>
      <c r="E3304" s="1">
        <v>13628</v>
      </c>
      <c r="F3304" s="1" t="s">
        <v>13054</v>
      </c>
      <c r="G3304" s="1" t="s">
        <v>13055</v>
      </c>
      <c r="H3304" s="1" t="s">
        <v>4337</v>
      </c>
      <c r="I3304" s="1" t="s">
        <v>17285</v>
      </c>
      <c r="J3304" s="1" t="s">
        <v>17286</v>
      </c>
      <c r="K3304" s="1" t="s">
        <v>56</v>
      </c>
      <c r="L3304" s="1">
        <v>11688</v>
      </c>
      <c r="M3304" s="1" t="s">
        <v>9077</v>
      </c>
      <c r="N3304" s="1" t="s">
        <v>17280</v>
      </c>
      <c r="O3304" s="1" t="s">
        <v>17287</v>
      </c>
      <c r="P3304" s="1" t="s">
        <v>29</v>
      </c>
      <c r="Q3304" s="1" t="s">
        <v>17288</v>
      </c>
      <c r="R3304" s="1">
        <v>0</v>
      </c>
    </row>
    <row r="3305" spans="1:18" s="1" customFormat="1" x14ac:dyDescent="0.25">
      <c r="A3305" s="1" t="s">
        <v>17</v>
      </c>
      <c r="B3305" s="1" t="s">
        <v>17289</v>
      </c>
      <c r="C3305" s="1" t="s">
        <v>19</v>
      </c>
      <c r="D3305" s="1" t="s">
        <v>17290</v>
      </c>
      <c r="E3305" s="1">
        <v>13628</v>
      </c>
      <c r="F3305" s="1" t="s">
        <v>16046</v>
      </c>
      <c r="G3305" s="1" t="s">
        <v>16047</v>
      </c>
      <c r="H3305" s="1" t="s">
        <v>11166</v>
      </c>
      <c r="I3305" s="1" t="s">
        <v>16118</v>
      </c>
      <c r="J3305" s="1" t="s">
        <v>16119</v>
      </c>
      <c r="K3305" s="1" t="s">
        <v>25</v>
      </c>
      <c r="L3305" s="1">
        <v>938</v>
      </c>
      <c r="M3305" s="1" t="s">
        <v>16075</v>
      </c>
      <c r="N3305" s="1" t="s">
        <v>17280</v>
      </c>
      <c r="O3305" s="1" t="s">
        <v>17291</v>
      </c>
      <c r="P3305" s="1" t="s">
        <v>29</v>
      </c>
      <c r="Q3305" s="1" t="s">
        <v>16121</v>
      </c>
      <c r="R3305" s="1">
        <v>0</v>
      </c>
    </row>
    <row r="3306" spans="1:18" s="1" customFormat="1" x14ac:dyDescent="0.25">
      <c r="A3306" s="1" t="s">
        <v>17</v>
      </c>
      <c r="B3306" s="1" t="s">
        <v>17292</v>
      </c>
      <c r="C3306" s="1" t="s">
        <v>19</v>
      </c>
      <c r="D3306" s="1" t="s">
        <v>17293</v>
      </c>
      <c r="E3306" s="1">
        <v>13628</v>
      </c>
      <c r="F3306" s="1" t="s">
        <v>16046</v>
      </c>
      <c r="G3306" s="1" t="s">
        <v>16047</v>
      </c>
      <c r="H3306" s="1" t="s">
        <v>16500</v>
      </c>
      <c r="I3306" s="1" t="s">
        <v>17294</v>
      </c>
      <c r="J3306" s="1" t="s">
        <v>17295</v>
      </c>
      <c r="K3306" s="1" t="s">
        <v>34</v>
      </c>
      <c r="L3306" s="1">
        <v>623</v>
      </c>
      <c r="M3306" s="1" t="s">
        <v>16876</v>
      </c>
      <c r="N3306" s="1" t="s">
        <v>17280</v>
      </c>
      <c r="O3306" s="1" t="s">
        <v>17296</v>
      </c>
      <c r="P3306" s="1" t="s">
        <v>29</v>
      </c>
      <c r="Q3306" s="1" t="s">
        <v>17297</v>
      </c>
      <c r="R3306" s="1">
        <v>0</v>
      </c>
    </row>
    <row r="3307" spans="1:18" s="1" customFormat="1" x14ac:dyDescent="0.25">
      <c r="A3307" s="1" t="s">
        <v>17</v>
      </c>
      <c r="B3307" s="1" t="s">
        <v>17298</v>
      </c>
      <c r="C3307" s="1" t="s">
        <v>19</v>
      </c>
      <c r="D3307" s="1" t="s">
        <v>17299</v>
      </c>
      <c r="E3307" s="1">
        <v>13628</v>
      </c>
      <c r="F3307" s="1" t="s">
        <v>16058</v>
      </c>
      <c r="G3307" s="1" t="s">
        <v>16059</v>
      </c>
      <c r="H3307" s="1" t="s">
        <v>11166</v>
      </c>
      <c r="I3307" s="1" t="s">
        <v>17300</v>
      </c>
      <c r="J3307" s="1" t="s">
        <v>17301</v>
      </c>
      <c r="K3307" s="1" t="s">
        <v>34</v>
      </c>
      <c r="L3307" s="1">
        <v>638</v>
      </c>
      <c r="M3307" s="1" t="s">
        <v>16924</v>
      </c>
      <c r="N3307" s="1" t="s">
        <v>17280</v>
      </c>
      <c r="O3307" s="1" t="s">
        <v>17302</v>
      </c>
      <c r="P3307" s="1" t="s">
        <v>29</v>
      </c>
      <c r="Q3307" s="1" t="s">
        <v>17303</v>
      </c>
      <c r="R3307" s="1">
        <v>0</v>
      </c>
    </row>
    <row r="3308" spans="1:18" s="1" customFormat="1" x14ac:dyDescent="0.25">
      <c r="A3308" s="1" t="s">
        <v>17</v>
      </c>
      <c r="B3308" s="1" t="s">
        <v>17304</v>
      </c>
      <c r="C3308" s="1" t="s">
        <v>19</v>
      </c>
      <c r="D3308" s="1" t="s">
        <v>17305</v>
      </c>
      <c r="E3308" s="1">
        <v>13628</v>
      </c>
      <c r="F3308" s="1" t="s">
        <v>16058</v>
      </c>
      <c r="G3308" s="1" t="s">
        <v>16059</v>
      </c>
      <c r="H3308" s="1" t="s">
        <v>392</v>
      </c>
      <c r="I3308" s="1" t="s">
        <v>12367</v>
      </c>
      <c r="J3308" s="1" t="s">
        <v>12368</v>
      </c>
      <c r="K3308" s="1" t="s">
        <v>56</v>
      </c>
      <c r="L3308" s="1">
        <v>6805</v>
      </c>
      <c r="M3308" s="1" t="s">
        <v>11283</v>
      </c>
      <c r="N3308" s="1" t="s">
        <v>17280</v>
      </c>
      <c r="O3308" s="1" t="s">
        <v>17306</v>
      </c>
      <c r="P3308" s="1" t="s">
        <v>29</v>
      </c>
      <c r="Q3308" s="1" t="s">
        <v>12370</v>
      </c>
      <c r="R3308" s="1">
        <v>0</v>
      </c>
    </row>
    <row r="3309" spans="1:18" s="1" customFormat="1" x14ac:dyDescent="0.25">
      <c r="A3309" s="1" t="s">
        <v>17</v>
      </c>
      <c r="B3309" s="1" t="s">
        <v>17307</v>
      </c>
      <c r="C3309" s="1" t="s">
        <v>19</v>
      </c>
      <c r="D3309" s="1" t="s">
        <v>17308</v>
      </c>
      <c r="E3309" s="1">
        <v>13628</v>
      </c>
      <c r="F3309" s="1" t="s">
        <v>13054</v>
      </c>
      <c r="G3309" s="1" t="s">
        <v>13055</v>
      </c>
      <c r="H3309" s="1" t="s">
        <v>3930</v>
      </c>
      <c r="I3309" s="1" t="s">
        <v>17309</v>
      </c>
      <c r="J3309" s="1" t="s">
        <v>17310</v>
      </c>
      <c r="K3309" s="1" t="s">
        <v>34</v>
      </c>
      <c r="L3309" s="1">
        <v>835</v>
      </c>
      <c r="M3309" s="1" t="s">
        <v>16383</v>
      </c>
      <c r="N3309" s="1" t="s">
        <v>17280</v>
      </c>
      <c r="O3309" s="1" t="s">
        <v>17311</v>
      </c>
      <c r="P3309" s="1" t="s">
        <v>29</v>
      </c>
      <c r="Q3309" s="1" t="s">
        <v>17312</v>
      </c>
      <c r="R3309" s="1">
        <v>0</v>
      </c>
    </row>
    <row r="3310" spans="1:18" s="1" customFormat="1" x14ac:dyDescent="0.25">
      <c r="A3310" s="1" t="s">
        <v>17</v>
      </c>
      <c r="B3310" s="1" t="s">
        <v>17313</v>
      </c>
      <c r="C3310" s="1" t="s">
        <v>19</v>
      </c>
      <c r="D3310" s="1" t="s">
        <v>17314</v>
      </c>
      <c r="E3310" s="1">
        <v>13628</v>
      </c>
      <c r="F3310" s="1" t="s">
        <v>15181</v>
      </c>
      <c r="G3310" s="1" t="s">
        <v>15182</v>
      </c>
      <c r="H3310" s="1" t="s">
        <v>16040</v>
      </c>
      <c r="I3310" s="1" t="s">
        <v>15499</v>
      </c>
      <c r="J3310" s="1" t="s">
        <v>15500</v>
      </c>
      <c r="K3310" s="1" t="s">
        <v>25</v>
      </c>
      <c r="L3310" s="1">
        <v>2260</v>
      </c>
      <c r="M3310" s="1" t="s">
        <v>15291</v>
      </c>
      <c r="N3310" s="1" t="s">
        <v>17280</v>
      </c>
      <c r="O3310" s="1" t="s">
        <v>17315</v>
      </c>
      <c r="P3310" s="1" t="s">
        <v>29</v>
      </c>
      <c r="Q3310" s="1" t="s">
        <v>15502</v>
      </c>
      <c r="R3310" s="1">
        <v>0</v>
      </c>
    </row>
    <row r="3311" spans="1:18" s="1" customFormat="1" x14ac:dyDescent="0.25">
      <c r="A3311" s="1" t="s">
        <v>17</v>
      </c>
      <c r="B3311" s="1" t="s">
        <v>17316</v>
      </c>
      <c r="C3311" s="1" t="s">
        <v>19</v>
      </c>
      <c r="D3311" s="1" t="s">
        <v>17317</v>
      </c>
      <c r="E3311" s="1">
        <v>13628</v>
      </c>
      <c r="F3311" s="1" t="s">
        <v>16058</v>
      </c>
      <c r="G3311" s="1" t="s">
        <v>16059</v>
      </c>
      <c r="H3311" s="1" t="s">
        <v>14233</v>
      </c>
      <c r="I3311" s="1" t="s">
        <v>17318</v>
      </c>
      <c r="J3311" s="1" t="s">
        <v>17319</v>
      </c>
      <c r="K3311" s="1" t="s">
        <v>25</v>
      </c>
      <c r="L3311" s="1">
        <v>2005</v>
      </c>
      <c r="M3311" s="1" t="s">
        <v>15572</v>
      </c>
      <c r="N3311" s="1" t="s">
        <v>17280</v>
      </c>
      <c r="O3311" s="1" t="s">
        <v>17320</v>
      </c>
      <c r="P3311" s="1" t="s">
        <v>29</v>
      </c>
      <c r="Q3311" s="1" t="s">
        <v>17321</v>
      </c>
      <c r="R3311" s="1">
        <v>0</v>
      </c>
    </row>
    <row r="3312" spans="1:18" s="1" customFormat="1" x14ac:dyDescent="0.25">
      <c r="A3312" s="1" t="s">
        <v>17</v>
      </c>
      <c r="B3312" s="1" t="s">
        <v>17322</v>
      </c>
      <c r="C3312" s="1" t="s">
        <v>19</v>
      </c>
      <c r="D3312" s="1" t="s">
        <v>17323</v>
      </c>
      <c r="E3312" s="1">
        <v>13628</v>
      </c>
      <c r="F3312" s="1" t="s">
        <v>13054</v>
      </c>
      <c r="G3312" s="1" t="s">
        <v>13055</v>
      </c>
      <c r="H3312" s="1" t="s">
        <v>5740</v>
      </c>
      <c r="I3312" s="1" t="s">
        <v>17324</v>
      </c>
      <c r="J3312" s="1" t="s">
        <v>17325</v>
      </c>
      <c r="K3312" s="1" t="s">
        <v>25</v>
      </c>
      <c r="L3312" s="1">
        <v>1653</v>
      </c>
      <c r="M3312" s="1" t="s">
        <v>15448</v>
      </c>
      <c r="N3312" s="1" t="s">
        <v>17326</v>
      </c>
      <c r="O3312" s="1" t="s">
        <v>17327</v>
      </c>
      <c r="P3312" s="1" t="s">
        <v>29</v>
      </c>
      <c r="Q3312" s="1" t="s">
        <v>17328</v>
      </c>
      <c r="R3312" s="1">
        <v>0</v>
      </c>
    </row>
    <row r="3313" spans="1:18" s="1" customFormat="1" x14ac:dyDescent="0.25">
      <c r="A3313" s="1" t="s">
        <v>17</v>
      </c>
      <c r="B3313" s="1" t="s">
        <v>17329</v>
      </c>
      <c r="C3313" s="1" t="s">
        <v>19</v>
      </c>
      <c r="D3313" s="1" t="s">
        <v>17330</v>
      </c>
      <c r="E3313" s="1">
        <v>13628</v>
      </c>
      <c r="F3313" s="1" t="s">
        <v>16058</v>
      </c>
      <c r="G3313" s="1" t="s">
        <v>16059</v>
      </c>
      <c r="H3313" s="1" t="s">
        <v>81</v>
      </c>
      <c r="I3313" s="1" t="s">
        <v>14848</v>
      </c>
      <c r="J3313" s="1" t="s">
        <v>17331</v>
      </c>
      <c r="K3313" s="1" t="s">
        <v>25</v>
      </c>
      <c r="L3313" s="1">
        <v>3512</v>
      </c>
      <c r="M3313" s="1" t="s">
        <v>14850</v>
      </c>
      <c r="N3313" s="1" t="s">
        <v>17326</v>
      </c>
      <c r="O3313" s="1" t="s">
        <v>17332</v>
      </c>
      <c r="P3313" s="1" t="s">
        <v>29</v>
      </c>
      <c r="Q3313" s="1" t="s">
        <v>14852</v>
      </c>
      <c r="R3313" s="1">
        <v>0</v>
      </c>
    </row>
    <row r="3314" spans="1:18" s="1" customFormat="1" x14ac:dyDescent="0.25">
      <c r="A3314" s="1" t="s">
        <v>17</v>
      </c>
      <c r="B3314" s="1" t="s">
        <v>17333</v>
      </c>
      <c r="C3314" s="1" t="s">
        <v>19</v>
      </c>
      <c r="D3314" s="1" t="s">
        <v>17334</v>
      </c>
      <c r="E3314" s="1">
        <v>13628</v>
      </c>
      <c r="F3314" s="1" t="s">
        <v>16058</v>
      </c>
      <c r="G3314" s="1" t="s">
        <v>16059</v>
      </c>
      <c r="H3314" s="1" t="s">
        <v>16500</v>
      </c>
      <c r="I3314" s="1" t="s">
        <v>17335</v>
      </c>
      <c r="J3314" s="1" t="s">
        <v>17336</v>
      </c>
      <c r="K3314" s="1" t="s">
        <v>34</v>
      </c>
      <c r="L3314" s="1">
        <v>941</v>
      </c>
      <c r="M3314" s="1" t="s">
        <v>17337</v>
      </c>
      <c r="N3314" s="1" t="s">
        <v>17326</v>
      </c>
      <c r="O3314" s="1" t="s">
        <v>17338</v>
      </c>
      <c r="P3314" s="1" t="s">
        <v>29</v>
      </c>
      <c r="Q3314" s="1" t="s">
        <v>17339</v>
      </c>
      <c r="R3314" s="1">
        <v>0</v>
      </c>
    </row>
    <row r="3315" spans="1:18" s="1" customFormat="1" x14ac:dyDescent="0.25">
      <c r="A3315" s="1" t="s">
        <v>17</v>
      </c>
      <c r="B3315" s="1" t="s">
        <v>17340</v>
      </c>
      <c r="C3315" s="1" t="s">
        <v>19</v>
      </c>
      <c r="D3315" s="1" t="s">
        <v>17341</v>
      </c>
      <c r="E3315" s="1">
        <v>13628</v>
      </c>
      <c r="F3315" s="1" t="s">
        <v>13054</v>
      </c>
      <c r="G3315" s="1" t="s">
        <v>13055</v>
      </c>
      <c r="H3315" s="1" t="s">
        <v>75</v>
      </c>
      <c r="I3315" s="1" t="s">
        <v>17342</v>
      </c>
      <c r="J3315" s="1" t="s">
        <v>17343</v>
      </c>
      <c r="K3315" s="1" t="s">
        <v>34</v>
      </c>
      <c r="L3315" s="1">
        <v>530</v>
      </c>
      <c r="M3315" s="1" t="s">
        <v>16896</v>
      </c>
      <c r="N3315" s="1" t="s">
        <v>17326</v>
      </c>
      <c r="O3315" s="1" t="s">
        <v>17344</v>
      </c>
      <c r="P3315" s="1" t="s">
        <v>29</v>
      </c>
      <c r="Q3315" s="1" t="s">
        <v>17345</v>
      </c>
      <c r="R3315" s="1">
        <v>0</v>
      </c>
    </row>
    <row r="3316" spans="1:18" s="1" customFormat="1" x14ac:dyDescent="0.25">
      <c r="A3316" s="1" t="s">
        <v>17</v>
      </c>
      <c r="B3316" s="1" t="s">
        <v>17346</v>
      </c>
      <c r="C3316" s="1" t="s">
        <v>19</v>
      </c>
      <c r="D3316" s="1" t="s">
        <v>17347</v>
      </c>
      <c r="E3316" s="1">
        <v>13628</v>
      </c>
      <c r="F3316" s="1" t="s">
        <v>16046</v>
      </c>
      <c r="G3316" s="1" t="s">
        <v>16047</v>
      </c>
      <c r="H3316" s="1" t="s">
        <v>3930</v>
      </c>
      <c r="I3316" s="1" t="s">
        <v>17348</v>
      </c>
      <c r="J3316" s="1" t="s">
        <v>17349</v>
      </c>
      <c r="K3316" s="1" t="s">
        <v>34</v>
      </c>
      <c r="L3316" s="1">
        <v>1097</v>
      </c>
      <c r="M3316" s="1" t="s">
        <v>16466</v>
      </c>
      <c r="N3316" s="1" t="s">
        <v>17326</v>
      </c>
      <c r="O3316" s="1" t="s">
        <v>17350</v>
      </c>
      <c r="P3316" s="1" t="s">
        <v>29</v>
      </c>
      <c r="Q3316" s="1" t="s">
        <v>17351</v>
      </c>
      <c r="R3316" s="1">
        <v>0</v>
      </c>
    </row>
    <row r="3317" spans="1:18" s="1" customFormat="1" x14ac:dyDescent="0.25">
      <c r="A3317" s="1" t="s">
        <v>17</v>
      </c>
      <c r="B3317" s="1" t="s">
        <v>17352</v>
      </c>
      <c r="C3317" s="1" t="s">
        <v>19</v>
      </c>
      <c r="D3317" s="1" t="s">
        <v>17353</v>
      </c>
      <c r="E3317" s="1">
        <v>13628</v>
      </c>
      <c r="F3317" s="1" t="s">
        <v>16058</v>
      </c>
      <c r="G3317" s="1" t="s">
        <v>16059</v>
      </c>
      <c r="H3317" s="1" t="s">
        <v>81</v>
      </c>
      <c r="I3317" s="1" t="s">
        <v>17354</v>
      </c>
      <c r="J3317" s="1" t="s">
        <v>17355</v>
      </c>
      <c r="K3317" s="1" t="s">
        <v>34</v>
      </c>
      <c r="L3317" s="1">
        <v>917</v>
      </c>
      <c r="M3317" s="1" t="s">
        <v>17356</v>
      </c>
      <c r="N3317" s="1" t="s">
        <v>17326</v>
      </c>
      <c r="O3317" s="1" t="s">
        <v>17357</v>
      </c>
      <c r="P3317" s="1" t="s">
        <v>29</v>
      </c>
      <c r="Q3317" s="1" t="s">
        <v>17358</v>
      </c>
      <c r="R3317" s="1">
        <v>0</v>
      </c>
    </row>
    <row r="3318" spans="1:18" s="1" customFormat="1" x14ac:dyDescent="0.25">
      <c r="A3318" s="1" t="s">
        <v>17</v>
      </c>
      <c r="B3318" s="1" t="s">
        <v>17359</v>
      </c>
      <c r="C3318" s="1" t="s">
        <v>19</v>
      </c>
      <c r="D3318" s="1" t="s">
        <v>17360</v>
      </c>
      <c r="E3318" s="1">
        <v>13628</v>
      </c>
      <c r="F3318" s="1" t="s">
        <v>16058</v>
      </c>
      <c r="G3318" s="1" t="s">
        <v>16059</v>
      </c>
      <c r="H3318" s="1" t="s">
        <v>3669</v>
      </c>
      <c r="I3318" s="1" t="s">
        <v>17361</v>
      </c>
      <c r="J3318" s="1" t="s">
        <v>6212</v>
      </c>
      <c r="K3318" s="1" t="s">
        <v>56</v>
      </c>
      <c r="L3318" s="1">
        <v>11129</v>
      </c>
      <c r="M3318" s="1" t="s">
        <v>9339</v>
      </c>
      <c r="N3318" s="1" t="s">
        <v>17362</v>
      </c>
      <c r="O3318" s="1" t="s">
        <v>17363</v>
      </c>
      <c r="P3318" s="1" t="s">
        <v>29</v>
      </c>
      <c r="Q3318" s="1" t="s">
        <v>17364</v>
      </c>
      <c r="R3318" s="1">
        <v>0</v>
      </c>
    </row>
    <row r="3319" spans="1:18" s="1" customFormat="1" x14ac:dyDescent="0.25">
      <c r="A3319" s="1" t="s">
        <v>17</v>
      </c>
      <c r="B3319" s="1" t="s">
        <v>17365</v>
      </c>
      <c r="C3319" s="1" t="s">
        <v>19</v>
      </c>
      <c r="D3319" s="1" t="s">
        <v>17366</v>
      </c>
      <c r="E3319" s="1">
        <v>13628</v>
      </c>
      <c r="F3319" s="1" t="s">
        <v>16058</v>
      </c>
      <c r="G3319" s="1" t="s">
        <v>16059</v>
      </c>
      <c r="H3319" s="1" t="s">
        <v>290</v>
      </c>
      <c r="I3319" s="1" t="s">
        <v>11416</v>
      </c>
      <c r="J3319" s="1" t="s">
        <v>11417</v>
      </c>
      <c r="K3319" s="1" t="s">
        <v>56</v>
      </c>
      <c r="L3319" s="1">
        <v>6907</v>
      </c>
      <c r="M3319" s="1" t="s">
        <v>10182</v>
      </c>
      <c r="N3319" s="1" t="s">
        <v>17362</v>
      </c>
      <c r="O3319" s="1" t="s">
        <v>17367</v>
      </c>
      <c r="P3319" s="1" t="s">
        <v>29</v>
      </c>
      <c r="Q3319" s="1" t="s">
        <v>11419</v>
      </c>
      <c r="R3319" s="1">
        <v>0</v>
      </c>
    </row>
    <row r="3320" spans="1:18" s="1" customFormat="1" x14ac:dyDescent="0.25">
      <c r="A3320" s="1" t="s">
        <v>17</v>
      </c>
      <c r="B3320" s="1" t="s">
        <v>17368</v>
      </c>
      <c r="C3320" s="1" t="s">
        <v>19</v>
      </c>
      <c r="D3320" s="1" t="s">
        <v>17369</v>
      </c>
      <c r="E3320" s="1">
        <v>13628</v>
      </c>
      <c r="F3320" s="1" t="s">
        <v>16796</v>
      </c>
      <c r="G3320" s="1" t="s">
        <v>11625</v>
      </c>
      <c r="H3320" s="1" t="s">
        <v>14233</v>
      </c>
      <c r="I3320" s="1" t="s">
        <v>17370</v>
      </c>
      <c r="J3320" s="1" t="s">
        <v>17371</v>
      </c>
      <c r="K3320" s="1" t="s">
        <v>34</v>
      </c>
      <c r="L3320" s="1">
        <v>911</v>
      </c>
      <c r="M3320" s="1" t="s">
        <v>16107</v>
      </c>
      <c r="N3320" s="1" t="s">
        <v>17372</v>
      </c>
      <c r="O3320" s="1" t="s">
        <v>17373</v>
      </c>
      <c r="P3320" s="1" t="s">
        <v>29</v>
      </c>
      <c r="Q3320" s="1" t="s">
        <v>17374</v>
      </c>
      <c r="R3320" s="1">
        <v>0</v>
      </c>
    </row>
    <row r="3321" spans="1:18" s="1" customFormat="1" x14ac:dyDescent="0.25">
      <c r="A3321" s="1" t="s">
        <v>17</v>
      </c>
      <c r="B3321" s="1" t="s">
        <v>17375</v>
      </c>
      <c r="C3321" s="1" t="s">
        <v>19</v>
      </c>
      <c r="D3321" s="1" t="s">
        <v>17376</v>
      </c>
      <c r="E3321" s="1">
        <v>13628</v>
      </c>
      <c r="F3321" s="1" t="s">
        <v>16796</v>
      </c>
      <c r="G3321" s="1" t="s">
        <v>11625</v>
      </c>
      <c r="H3321" s="1" t="s">
        <v>14233</v>
      </c>
      <c r="I3321" s="1" t="s">
        <v>17377</v>
      </c>
      <c r="J3321" s="1" t="s">
        <v>17378</v>
      </c>
      <c r="K3321" s="1" t="s">
        <v>34</v>
      </c>
      <c r="L3321" s="1">
        <v>916</v>
      </c>
      <c r="M3321" s="1" t="s">
        <v>16265</v>
      </c>
      <c r="N3321" s="1" t="s">
        <v>17372</v>
      </c>
      <c r="O3321" s="1" t="s">
        <v>17379</v>
      </c>
      <c r="P3321" s="1" t="s">
        <v>29</v>
      </c>
      <c r="Q3321" s="1" t="s">
        <v>17380</v>
      </c>
      <c r="R3321" s="1">
        <v>0</v>
      </c>
    </row>
    <row r="3322" spans="1:18" s="1" customFormat="1" x14ac:dyDescent="0.25">
      <c r="A3322" s="1" t="s">
        <v>17</v>
      </c>
      <c r="B3322" s="1" t="s">
        <v>17381</v>
      </c>
      <c r="C3322" s="1" t="s">
        <v>19</v>
      </c>
      <c r="D3322" s="1" t="s">
        <v>17382</v>
      </c>
      <c r="E3322" s="1">
        <v>13628</v>
      </c>
      <c r="F3322" s="1" t="s">
        <v>16861</v>
      </c>
      <c r="G3322" s="1" t="s">
        <v>1452</v>
      </c>
      <c r="H3322" s="1" t="s">
        <v>14233</v>
      </c>
      <c r="I3322" s="1" t="s">
        <v>17383</v>
      </c>
      <c r="J3322" s="1" t="s">
        <v>17384</v>
      </c>
      <c r="K3322" s="1" t="s">
        <v>34</v>
      </c>
      <c r="L3322" s="1">
        <v>928</v>
      </c>
      <c r="M3322" s="1" t="s">
        <v>16322</v>
      </c>
      <c r="N3322" s="1" t="s">
        <v>17372</v>
      </c>
      <c r="O3322" s="1" t="s">
        <v>17385</v>
      </c>
      <c r="P3322" s="1" t="s">
        <v>29</v>
      </c>
      <c r="Q3322" s="1" t="s">
        <v>17386</v>
      </c>
      <c r="R3322" s="1">
        <v>0</v>
      </c>
    </row>
    <row r="3323" spans="1:18" s="1" customFormat="1" x14ac:dyDescent="0.25">
      <c r="A3323" s="1" t="s">
        <v>17</v>
      </c>
      <c r="B3323" s="1" t="s">
        <v>17387</v>
      </c>
      <c r="C3323" s="1" t="s">
        <v>19</v>
      </c>
      <c r="D3323" s="1" t="s">
        <v>17388</v>
      </c>
      <c r="E3323" s="1">
        <v>13628</v>
      </c>
      <c r="F3323" s="1" t="s">
        <v>16861</v>
      </c>
      <c r="G3323" s="1" t="s">
        <v>1452</v>
      </c>
      <c r="H3323" s="1" t="s">
        <v>16040</v>
      </c>
      <c r="I3323" s="1" t="s">
        <v>17389</v>
      </c>
      <c r="J3323" s="1" t="s">
        <v>17390</v>
      </c>
      <c r="K3323" s="1" t="s">
        <v>34</v>
      </c>
      <c r="L3323" s="1">
        <v>813</v>
      </c>
      <c r="M3323" s="1" t="s">
        <v>16547</v>
      </c>
      <c r="N3323" s="1" t="s">
        <v>17372</v>
      </c>
      <c r="O3323" s="1" t="s">
        <v>17391</v>
      </c>
      <c r="P3323" s="1" t="s">
        <v>29</v>
      </c>
      <c r="Q3323" s="1" t="s">
        <v>17392</v>
      </c>
      <c r="R3323" s="1">
        <v>0</v>
      </c>
    </row>
    <row r="3324" spans="1:18" s="1" customFormat="1" x14ac:dyDescent="0.25">
      <c r="A3324" s="1" t="s">
        <v>17</v>
      </c>
      <c r="B3324" s="1" t="s">
        <v>17393</v>
      </c>
      <c r="C3324" s="1" t="s">
        <v>19</v>
      </c>
      <c r="D3324" s="1" t="s">
        <v>17394</v>
      </c>
      <c r="E3324" s="1">
        <v>13628</v>
      </c>
      <c r="F3324" s="1" t="s">
        <v>2928</v>
      </c>
      <c r="G3324" s="1" t="s">
        <v>2929</v>
      </c>
      <c r="H3324" s="1" t="s">
        <v>5740</v>
      </c>
      <c r="I3324" s="1" t="s">
        <v>14712</v>
      </c>
      <c r="J3324" s="1" t="s">
        <v>17395</v>
      </c>
      <c r="K3324" s="1" t="s">
        <v>56</v>
      </c>
      <c r="L3324" s="1">
        <v>2279</v>
      </c>
      <c r="M3324" s="1" t="s">
        <v>14120</v>
      </c>
      <c r="N3324" s="1" t="s">
        <v>17396</v>
      </c>
      <c r="O3324" s="1" t="s">
        <v>17397</v>
      </c>
      <c r="P3324" s="1" t="s">
        <v>29</v>
      </c>
      <c r="Q3324" s="1" t="s">
        <v>14715</v>
      </c>
      <c r="R3324" s="1">
        <v>0</v>
      </c>
    </row>
    <row r="3325" spans="1:18" s="1" customFormat="1" x14ac:dyDescent="0.25">
      <c r="A3325" s="1" t="s">
        <v>17</v>
      </c>
      <c r="B3325" s="1" t="s">
        <v>17398</v>
      </c>
      <c r="C3325" s="1" t="s">
        <v>19</v>
      </c>
      <c r="D3325" s="1" t="s">
        <v>17399</v>
      </c>
      <c r="E3325" s="1">
        <v>13628</v>
      </c>
      <c r="F3325" s="1" t="s">
        <v>2928</v>
      </c>
      <c r="G3325" s="1" t="s">
        <v>2929</v>
      </c>
      <c r="H3325" s="1" t="s">
        <v>3930</v>
      </c>
      <c r="I3325" s="1" t="s">
        <v>15676</v>
      </c>
      <c r="J3325" s="1" t="s">
        <v>15677</v>
      </c>
      <c r="K3325" s="1" t="s">
        <v>25</v>
      </c>
      <c r="L3325" s="1">
        <v>2204</v>
      </c>
      <c r="M3325" s="1" t="s">
        <v>14821</v>
      </c>
      <c r="N3325" s="1" t="s">
        <v>17396</v>
      </c>
      <c r="O3325" s="1" t="s">
        <v>17400</v>
      </c>
      <c r="P3325" s="1" t="s">
        <v>29</v>
      </c>
      <c r="Q3325" s="1" t="s">
        <v>15679</v>
      </c>
      <c r="R3325" s="1">
        <v>0</v>
      </c>
    </row>
    <row r="3326" spans="1:18" s="1" customFormat="1" x14ac:dyDescent="0.25">
      <c r="A3326" s="1" t="s">
        <v>17</v>
      </c>
      <c r="B3326" s="1" t="s">
        <v>17401</v>
      </c>
      <c r="C3326" s="1" t="s">
        <v>19</v>
      </c>
      <c r="D3326" s="1" t="s">
        <v>17402</v>
      </c>
      <c r="E3326" s="1">
        <v>13628</v>
      </c>
      <c r="F3326" s="1" t="s">
        <v>13054</v>
      </c>
      <c r="G3326" s="1" t="s">
        <v>13055</v>
      </c>
      <c r="H3326" s="1" t="s">
        <v>3930</v>
      </c>
      <c r="I3326" s="1" t="s">
        <v>17403</v>
      </c>
      <c r="J3326" s="1" t="s">
        <v>17404</v>
      </c>
      <c r="K3326" s="1" t="s">
        <v>25</v>
      </c>
      <c r="L3326" s="1">
        <v>3853</v>
      </c>
      <c r="M3326" s="1" t="s">
        <v>15161</v>
      </c>
      <c r="N3326" s="1" t="s">
        <v>17396</v>
      </c>
      <c r="O3326" s="1" t="s">
        <v>17405</v>
      </c>
      <c r="P3326" s="1" t="s">
        <v>29</v>
      </c>
      <c r="Q3326" s="1" t="s">
        <v>17406</v>
      </c>
      <c r="R3326" s="1">
        <v>0</v>
      </c>
    </row>
    <row r="3327" spans="1:18" s="1" customFormat="1" x14ac:dyDescent="0.25">
      <c r="A3327" s="1" t="s">
        <v>17</v>
      </c>
      <c r="B3327" s="1" t="s">
        <v>17407</v>
      </c>
      <c r="C3327" s="1" t="s">
        <v>19</v>
      </c>
      <c r="D3327" s="1" t="s">
        <v>17408</v>
      </c>
      <c r="E3327" s="1">
        <v>13628</v>
      </c>
      <c r="F3327" s="1" t="s">
        <v>13054</v>
      </c>
      <c r="G3327" s="1" t="s">
        <v>13055</v>
      </c>
      <c r="H3327" s="1" t="s">
        <v>3669</v>
      </c>
      <c r="I3327" s="1" t="s">
        <v>17409</v>
      </c>
      <c r="J3327" s="1" t="s">
        <v>17410</v>
      </c>
      <c r="K3327" s="1" t="s">
        <v>34</v>
      </c>
      <c r="L3327" s="1">
        <v>910</v>
      </c>
      <c r="M3327" s="1" t="s">
        <v>16447</v>
      </c>
      <c r="N3327" s="1" t="s">
        <v>17396</v>
      </c>
      <c r="O3327" s="1" t="s">
        <v>17411</v>
      </c>
      <c r="P3327" s="1" t="s">
        <v>29</v>
      </c>
      <c r="Q3327" s="1" t="s">
        <v>17412</v>
      </c>
      <c r="R3327" s="1">
        <v>0</v>
      </c>
    </row>
    <row r="3328" spans="1:18" s="1" customFormat="1" x14ac:dyDescent="0.25">
      <c r="A3328" s="1" t="s">
        <v>17</v>
      </c>
      <c r="B3328" s="1" t="s">
        <v>17413</v>
      </c>
      <c r="C3328" s="1" t="s">
        <v>19</v>
      </c>
      <c r="D3328" s="1" t="s">
        <v>17414</v>
      </c>
      <c r="E3328" s="1">
        <v>13628</v>
      </c>
      <c r="F3328" s="1" t="s">
        <v>16046</v>
      </c>
      <c r="G3328" s="1" t="s">
        <v>16047</v>
      </c>
      <c r="H3328" s="1" t="s">
        <v>9264</v>
      </c>
      <c r="I3328" s="1" t="s">
        <v>17415</v>
      </c>
      <c r="J3328" s="1" t="s">
        <v>17416</v>
      </c>
      <c r="K3328" s="1" t="s">
        <v>34</v>
      </c>
      <c r="L3328" s="1">
        <v>1030</v>
      </c>
      <c r="M3328" s="1" t="s">
        <v>16516</v>
      </c>
      <c r="N3328" s="1" t="s">
        <v>17396</v>
      </c>
      <c r="O3328" s="1" t="s">
        <v>17417</v>
      </c>
      <c r="P3328" s="1" t="s">
        <v>29</v>
      </c>
      <c r="Q3328" s="1" t="s">
        <v>17418</v>
      </c>
      <c r="R3328" s="1">
        <v>0</v>
      </c>
    </row>
    <row r="3329" spans="1:18" s="1" customFormat="1" x14ac:dyDescent="0.25">
      <c r="A3329" s="1" t="s">
        <v>17</v>
      </c>
      <c r="B3329" s="1" t="s">
        <v>17419</v>
      </c>
      <c r="C3329" s="1" t="s">
        <v>19</v>
      </c>
      <c r="D3329" s="1" t="s">
        <v>17420</v>
      </c>
      <c r="E3329" s="1">
        <v>13628</v>
      </c>
      <c r="F3329" s="1" t="s">
        <v>16058</v>
      </c>
      <c r="G3329" s="1" t="s">
        <v>16059</v>
      </c>
      <c r="H3329" s="1" t="s">
        <v>805</v>
      </c>
      <c r="I3329" s="1" t="s">
        <v>17421</v>
      </c>
      <c r="J3329" s="1" t="s">
        <v>17422</v>
      </c>
      <c r="K3329" s="1" t="s">
        <v>34</v>
      </c>
      <c r="L3329" s="1">
        <v>343</v>
      </c>
      <c r="M3329" s="1" t="s">
        <v>17017</v>
      </c>
      <c r="N3329" s="1" t="s">
        <v>17396</v>
      </c>
      <c r="O3329" s="1" t="s">
        <v>17423</v>
      </c>
      <c r="P3329" s="1" t="s">
        <v>29</v>
      </c>
      <c r="Q3329" s="1" t="s">
        <v>17424</v>
      </c>
      <c r="R3329" s="1">
        <v>0</v>
      </c>
    </row>
    <row r="3330" spans="1:18" s="1" customFormat="1" x14ac:dyDescent="0.25">
      <c r="A3330" s="1" t="s">
        <v>17</v>
      </c>
      <c r="B3330" s="1" t="s">
        <v>17425</v>
      </c>
      <c r="C3330" s="1" t="s">
        <v>19</v>
      </c>
      <c r="D3330" s="1" t="s">
        <v>17426</v>
      </c>
      <c r="E3330" s="1">
        <v>13628</v>
      </c>
      <c r="F3330" s="1" t="s">
        <v>16058</v>
      </c>
      <c r="G3330" s="1" t="s">
        <v>16059</v>
      </c>
      <c r="H3330" s="1" t="s">
        <v>290</v>
      </c>
      <c r="I3330" s="1" t="s">
        <v>16290</v>
      </c>
      <c r="J3330" s="1" t="s">
        <v>16291</v>
      </c>
      <c r="K3330" s="1" t="s">
        <v>25</v>
      </c>
      <c r="L3330" s="1">
        <v>1581</v>
      </c>
      <c r="M3330" s="1" t="s">
        <v>16100</v>
      </c>
      <c r="N3330" s="1" t="s">
        <v>17427</v>
      </c>
      <c r="O3330" s="1" t="s">
        <v>17428</v>
      </c>
      <c r="P3330" s="1" t="s">
        <v>29</v>
      </c>
      <c r="Q3330" s="1" t="s">
        <v>16293</v>
      </c>
      <c r="R3330" s="1">
        <v>0</v>
      </c>
    </row>
    <row r="3331" spans="1:18" s="1" customFormat="1" x14ac:dyDescent="0.25">
      <c r="A3331" s="1" t="s">
        <v>17</v>
      </c>
      <c r="B3331" s="1" t="s">
        <v>17429</v>
      </c>
      <c r="C3331" s="1" t="s">
        <v>19</v>
      </c>
      <c r="D3331" s="1" t="s">
        <v>17430</v>
      </c>
      <c r="E3331" s="1">
        <v>13628</v>
      </c>
      <c r="F3331" s="1" t="s">
        <v>13054</v>
      </c>
      <c r="G3331" s="1" t="s">
        <v>13055</v>
      </c>
      <c r="H3331" s="1" t="s">
        <v>290</v>
      </c>
      <c r="I3331" s="1" t="s">
        <v>17431</v>
      </c>
      <c r="J3331" s="1" t="s">
        <v>17432</v>
      </c>
      <c r="K3331" s="1" t="s">
        <v>34</v>
      </c>
      <c r="L3331" s="1">
        <v>1018</v>
      </c>
      <c r="M3331" s="1" t="s">
        <v>16547</v>
      </c>
      <c r="N3331" s="1" t="s">
        <v>17427</v>
      </c>
      <c r="O3331" s="1" t="s">
        <v>17433</v>
      </c>
      <c r="P3331" s="1" t="s">
        <v>29</v>
      </c>
      <c r="Q3331" s="1" t="s">
        <v>17434</v>
      </c>
      <c r="R3331" s="1">
        <v>0</v>
      </c>
    </row>
    <row r="3332" spans="1:18" s="1" customFormat="1" x14ac:dyDescent="0.25">
      <c r="A3332" s="1" t="s">
        <v>17</v>
      </c>
      <c r="B3332" s="1" t="s">
        <v>17435</v>
      </c>
      <c r="C3332" s="1" t="s">
        <v>19</v>
      </c>
      <c r="D3332" s="1" t="s">
        <v>17436</v>
      </c>
      <c r="E3332" s="1">
        <v>13628</v>
      </c>
      <c r="F3332" s="1" t="s">
        <v>13054</v>
      </c>
      <c r="G3332" s="1" t="s">
        <v>13055</v>
      </c>
      <c r="H3332" s="1" t="s">
        <v>3669</v>
      </c>
      <c r="I3332" s="1" t="s">
        <v>17437</v>
      </c>
      <c r="J3332" s="1" t="s">
        <v>17438</v>
      </c>
      <c r="K3332" s="1" t="s">
        <v>34</v>
      </c>
      <c r="L3332" s="1">
        <v>751</v>
      </c>
      <c r="M3332" s="1" t="s">
        <v>16265</v>
      </c>
      <c r="N3332" s="1" t="s">
        <v>17427</v>
      </c>
      <c r="O3332" s="1" t="s">
        <v>17439</v>
      </c>
      <c r="P3332" s="1" t="s">
        <v>29</v>
      </c>
      <c r="Q3332" s="1" t="s">
        <v>17440</v>
      </c>
      <c r="R3332" s="1">
        <v>0</v>
      </c>
    </row>
    <row r="3333" spans="1:18" s="1" customFormat="1" x14ac:dyDescent="0.25">
      <c r="A3333" s="1" t="s">
        <v>17</v>
      </c>
      <c r="B3333" s="1" t="s">
        <v>17441</v>
      </c>
      <c r="C3333" s="1" t="s">
        <v>19</v>
      </c>
      <c r="D3333" s="1" t="s">
        <v>17442</v>
      </c>
      <c r="E3333" s="1">
        <v>13628</v>
      </c>
      <c r="F3333" s="1" t="s">
        <v>16046</v>
      </c>
      <c r="G3333" s="1" t="s">
        <v>16047</v>
      </c>
      <c r="H3333" s="1" t="s">
        <v>16572</v>
      </c>
      <c r="I3333" s="1" t="s">
        <v>17443</v>
      </c>
      <c r="J3333" s="1" t="s">
        <v>17444</v>
      </c>
      <c r="K3333" s="1" t="s">
        <v>34</v>
      </c>
      <c r="L3333" s="1">
        <v>145</v>
      </c>
      <c r="M3333" s="1" t="s">
        <v>16403</v>
      </c>
      <c r="N3333" s="1" t="s">
        <v>17427</v>
      </c>
      <c r="O3333" s="1" t="s">
        <v>17445</v>
      </c>
      <c r="P3333" s="1" t="s">
        <v>29</v>
      </c>
      <c r="Q3333" s="1" t="s">
        <v>17446</v>
      </c>
      <c r="R3333" s="1">
        <v>0</v>
      </c>
    </row>
    <row r="3334" spans="1:18" s="1" customFormat="1" x14ac:dyDescent="0.25">
      <c r="A3334" s="1" t="s">
        <v>17</v>
      </c>
      <c r="B3334" s="1" t="s">
        <v>17447</v>
      </c>
      <c r="C3334" s="1" t="s">
        <v>19</v>
      </c>
      <c r="D3334" s="1" t="s">
        <v>17448</v>
      </c>
      <c r="E3334" s="1">
        <v>13628</v>
      </c>
      <c r="F3334" s="1" t="s">
        <v>16058</v>
      </c>
      <c r="G3334" s="1" t="s">
        <v>16059</v>
      </c>
      <c r="H3334" s="1" t="s">
        <v>3669</v>
      </c>
      <c r="I3334" s="1" t="s">
        <v>17449</v>
      </c>
      <c r="J3334" s="1" t="s">
        <v>17450</v>
      </c>
      <c r="K3334" s="1" t="s">
        <v>34</v>
      </c>
      <c r="L3334" s="1">
        <v>904</v>
      </c>
      <c r="M3334" s="1" t="s">
        <v>16986</v>
      </c>
      <c r="N3334" s="1" t="s">
        <v>17427</v>
      </c>
      <c r="O3334" s="1" t="s">
        <v>17451</v>
      </c>
      <c r="P3334" s="1" t="s">
        <v>29</v>
      </c>
      <c r="Q3334" s="1" t="s">
        <v>17452</v>
      </c>
      <c r="R3334" s="1">
        <v>0</v>
      </c>
    </row>
    <row r="3335" spans="1:18" s="1" customFormat="1" x14ac:dyDescent="0.25">
      <c r="A3335" s="1" t="s">
        <v>17</v>
      </c>
      <c r="B3335" s="1" t="s">
        <v>17453</v>
      </c>
      <c r="C3335" s="1" t="s">
        <v>19</v>
      </c>
      <c r="D3335" s="1" t="s">
        <v>17454</v>
      </c>
      <c r="E3335" s="1">
        <v>13628</v>
      </c>
      <c r="F3335" s="1" t="s">
        <v>16058</v>
      </c>
      <c r="G3335" s="1" t="s">
        <v>16059</v>
      </c>
      <c r="H3335" s="1" t="s">
        <v>3669</v>
      </c>
      <c r="I3335" s="1" t="s">
        <v>11998</v>
      </c>
      <c r="J3335" s="1" t="s">
        <v>11999</v>
      </c>
      <c r="K3335" s="1" t="s">
        <v>56</v>
      </c>
      <c r="L3335" s="1">
        <v>4848</v>
      </c>
      <c r="M3335" s="1" t="s">
        <v>10869</v>
      </c>
      <c r="N3335" s="1" t="s">
        <v>17455</v>
      </c>
      <c r="O3335" s="1" t="s">
        <v>17456</v>
      </c>
      <c r="P3335" s="1" t="s">
        <v>29</v>
      </c>
      <c r="Q3335" s="1" t="s">
        <v>12001</v>
      </c>
      <c r="R3335" s="1">
        <v>0</v>
      </c>
    </row>
    <row r="3336" spans="1:18" s="1" customFormat="1" x14ac:dyDescent="0.25">
      <c r="A3336" s="1" t="s">
        <v>17</v>
      </c>
      <c r="B3336" s="1" t="s">
        <v>17457</v>
      </c>
      <c r="C3336" s="1" t="s">
        <v>19</v>
      </c>
      <c r="D3336" s="1" t="s">
        <v>17458</v>
      </c>
      <c r="E3336" s="1">
        <v>13628</v>
      </c>
      <c r="F3336" s="1" t="s">
        <v>2928</v>
      </c>
      <c r="G3336" s="1" t="s">
        <v>2929</v>
      </c>
      <c r="H3336" s="1" t="s">
        <v>16500</v>
      </c>
      <c r="I3336" s="1" t="s">
        <v>17459</v>
      </c>
      <c r="J3336" s="1" t="s">
        <v>17460</v>
      </c>
      <c r="K3336" s="1" t="s">
        <v>34</v>
      </c>
      <c r="L3336" s="1">
        <v>813</v>
      </c>
      <c r="M3336" s="1" t="s">
        <v>16986</v>
      </c>
      <c r="N3336" s="1" t="s">
        <v>17455</v>
      </c>
      <c r="O3336" s="1" t="s">
        <v>17461</v>
      </c>
      <c r="P3336" s="1" t="s">
        <v>29</v>
      </c>
      <c r="Q3336" s="1" t="s">
        <v>17462</v>
      </c>
      <c r="R3336" s="1">
        <v>0</v>
      </c>
    </row>
    <row r="3337" spans="1:18" s="1" customFormat="1" x14ac:dyDescent="0.25">
      <c r="A3337" s="1" t="s">
        <v>17</v>
      </c>
      <c r="B3337" s="1" t="s">
        <v>17463</v>
      </c>
      <c r="C3337" s="1" t="s">
        <v>19</v>
      </c>
      <c r="D3337" s="1" t="s">
        <v>17464</v>
      </c>
      <c r="E3337" s="1">
        <v>13628</v>
      </c>
      <c r="F3337" s="1" t="s">
        <v>7490</v>
      </c>
      <c r="G3337" s="1" t="s">
        <v>7491</v>
      </c>
      <c r="H3337" s="1" t="s">
        <v>5740</v>
      </c>
      <c r="I3337" s="1" t="s">
        <v>14677</v>
      </c>
      <c r="J3337" s="1" t="s">
        <v>14678</v>
      </c>
      <c r="K3337" s="1" t="s">
        <v>25</v>
      </c>
      <c r="L3337" s="1">
        <v>3151</v>
      </c>
      <c r="M3337" s="1" t="s">
        <v>14576</v>
      </c>
      <c r="N3337" s="1" t="s">
        <v>17455</v>
      </c>
      <c r="O3337" s="1" t="s">
        <v>17465</v>
      </c>
      <c r="P3337" s="1" t="s">
        <v>29</v>
      </c>
      <c r="Q3337" s="1" t="s">
        <v>14680</v>
      </c>
      <c r="R3337" s="1">
        <v>0</v>
      </c>
    </row>
    <row r="3338" spans="1:18" s="1" customFormat="1" x14ac:dyDescent="0.25">
      <c r="A3338" s="1" t="s">
        <v>17</v>
      </c>
      <c r="B3338" s="1" t="s">
        <v>17466</v>
      </c>
      <c r="C3338" s="1" t="s">
        <v>19</v>
      </c>
      <c r="D3338" s="1" t="s">
        <v>17467</v>
      </c>
      <c r="E3338" s="1">
        <v>13628</v>
      </c>
      <c r="F3338" s="1" t="s">
        <v>13054</v>
      </c>
      <c r="G3338" s="1" t="s">
        <v>13055</v>
      </c>
      <c r="H3338" s="1" t="s">
        <v>3930</v>
      </c>
      <c r="I3338" s="1" t="s">
        <v>17468</v>
      </c>
      <c r="J3338" s="1" t="s">
        <v>17469</v>
      </c>
      <c r="K3338" s="1" t="s">
        <v>34</v>
      </c>
      <c r="L3338" s="1">
        <v>644</v>
      </c>
      <c r="M3338" s="1" t="s">
        <v>16791</v>
      </c>
      <c r="N3338" s="1" t="s">
        <v>17470</v>
      </c>
      <c r="O3338" s="1" t="s">
        <v>17471</v>
      </c>
      <c r="P3338" s="1" t="s">
        <v>29</v>
      </c>
      <c r="Q3338" s="1" t="s">
        <v>17472</v>
      </c>
      <c r="R3338" s="1">
        <v>0</v>
      </c>
    </row>
    <row r="3339" spans="1:18" s="1" customFormat="1" x14ac:dyDescent="0.25">
      <c r="A3339" s="1" t="s">
        <v>17</v>
      </c>
      <c r="B3339" s="1" t="s">
        <v>17473</v>
      </c>
      <c r="C3339" s="1" t="s">
        <v>19</v>
      </c>
      <c r="D3339" s="1" t="s">
        <v>17474</v>
      </c>
      <c r="E3339" s="1">
        <v>13628</v>
      </c>
      <c r="F3339" s="1" t="s">
        <v>13054</v>
      </c>
      <c r="G3339" s="1" t="s">
        <v>13055</v>
      </c>
      <c r="H3339" s="1" t="s">
        <v>3930</v>
      </c>
      <c r="I3339" s="1" t="s">
        <v>14315</v>
      </c>
      <c r="J3339" s="1" t="s">
        <v>14316</v>
      </c>
      <c r="K3339" s="1" t="s">
        <v>56</v>
      </c>
      <c r="L3339" s="1">
        <v>2911</v>
      </c>
      <c r="M3339" s="1" t="s">
        <v>13699</v>
      </c>
      <c r="N3339" s="1" t="s">
        <v>17470</v>
      </c>
      <c r="O3339" s="1" t="s">
        <v>17475</v>
      </c>
      <c r="P3339" s="1" t="s">
        <v>29</v>
      </c>
      <c r="Q3339" s="1" t="s">
        <v>14318</v>
      </c>
      <c r="R3339" s="1">
        <v>0</v>
      </c>
    </row>
    <row r="3340" spans="1:18" s="1" customFormat="1" x14ac:dyDescent="0.25">
      <c r="A3340" s="1" t="s">
        <v>17</v>
      </c>
      <c r="B3340" s="1" t="s">
        <v>17476</v>
      </c>
      <c r="C3340" s="1" t="s">
        <v>19</v>
      </c>
      <c r="D3340" s="1" t="s">
        <v>17477</v>
      </c>
      <c r="E3340" s="1">
        <v>13628</v>
      </c>
      <c r="F3340" s="1" t="s">
        <v>16046</v>
      </c>
      <c r="G3340" s="1" t="s">
        <v>16047</v>
      </c>
      <c r="H3340" s="1" t="s">
        <v>14233</v>
      </c>
      <c r="I3340" s="1" t="s">
        <v>17478</v>
      </c>
      <c r="J3340" s="1" t="s">
        <v>17479</v>
      </c>
      <c r="K3340" s="1" t="s">
        <v>25</v>
      </c>
      <c r="L3340" s="1">
        <v>2317</v>
      </c>
      <c r="M3340" s="1" t="s">
        <v>16005</v>
      </c>
      <c r="N3340" s="1" t="s">
        <v>17470</v>
      </c>
      <c r="O3340" s="1" t="s">
        <v>17480</v>
      </c>
      <c r="P3340" s="1" t="s">
        <v>29</v>
      </c>
      <c r="Q3340" s="1" t="s">
        <v>17481</v>
      </c>
      <c r="R3340" s="1">
        <v>0</v>
      </c>
    </row>
    <row r="3341" spans="1:18" s="1" customFormat="1" x14ac:dyDescent="0.25">
      <c r="A3341" s="1" t="s">
        <v>17</v>
      </c>
      <c r="B3341" s="1" t="s">
        <v>17482</v>
      </c>
      <c r="C3341" s="1" t="s">
        <v>19</v>
      </c>
      <c r="D3341" s="1" t="s">
        <v>17483</v>
      </c>
      <c r="E3341" s="1">
        <v>13628</v>
      </c>
      <c r="F3341" s="1" t="s">
        <v>13054</v>
      </c>
      <c r="G3341" s="1" t="s">
        <v>13055</v>
      </c>
      <c r="H3341" s="1" t="s">
        <v>3669</v>
      </c>
      <c r="I3341" s="1" t="s">
        <v>16351</v>
      </c>
      <c r="J3341" s="1" t="s">
        <v>16352</v>
      </c>
      <c r="K3341" s="1" t="s">
        <v>25</v>
      </c>
      <c r="L3341" s="1">
        <v>1438</v>
      </c>
      <c r="M3341" s="1" t="s">
        <v>15765</v>
      </c>
      <c r="N3341" s="1" t="s">
        <v>17470</v>
      </c>
      <c r="O3341" s="1" t="s">
        <v>17484</v>
      </c>
      <c r="P3341" s="1" t="s">
        <v>29</v>
      </c>
      <c r="Q3341" s="1" t="s">
        <v>16354</v>
      </c>
      <c r="R3341" s="1">
        <v>0</v>
      </c>
    </row>
    <row r="3342" spans="1:18" s="1" customFormat="1" x14ac:dyDescent="0.25">
      <c r="A3342" s="1" t="s">
        <v>17</v>
      </c>
      <c r="B3342" s="1" t="s">
        <v>17485</v>
      </c>
      <c r="C3342" s="1" t="s">
        <v>19</v>
      </c>
      <c r="D3342" s="1" t="s">
        <v>17486</v>
      </c>
      <c r="E3342" s="1">
        <v>13628</v>
      </c>
      <c r="F3342" s="1" t="s">
        <v>16058</v>
      </c>
      <c r="G3342" s="1" t="s">
        <v>16059</v>
      </c>
      <c r="H3342" s="1" t="s">
        <v>290</v>
      </c>
      <c r="I3342" s="1" t="s">
        <v>14974</v>
      </c>
      <c r="J3342" s="1" t="s">
        <v>14975</v>
      </c>
      <c r="K3342" s="1" t="s">
        <v>56</v>
      </c>
      <c r="L3342" s="1">
        <v>3947</v>
      </c>
      <c r="M3342" s="1" t="s">
        <v>13532</v>
      </c>
      <c r="N3342" s="1" t="s">
        <v>17470</v>
      </c>
      <c r="O3342" s="1" t="s">
        <v>17487</v>
      </c>
      <c r="P3342" s="1" t="s">
        <v>29</v>
      </c>
      <c r="Q3342" s="1" t="s">
        <v>14977</v>
      </c>
      <c r="R3342" s="1">
        <v>0</v>
      </c>
    </row>
    <row r="3343" spans="1:18" s="1" customFormat="1" x14ac:dyDescent="0.25">
      <c r="A3343" s="1" t="s">
        <v>17</v>
      </c>
      <c r="B3343" s="1" t="s">
        <v>17488</v>
      </c>
      <c r="C3343" s="1" t="s">
        <v>19</v>
      </c>
      <c r="D3343" s="1" t="s">
        <v>17489</v>
      </c>
      <c r="E3343" s="1">
        <v>13628</v>
      </c>
      <c r="F3343" s="1" t="s">
        <v>16058</v>
      </c>
      <c r="G3343" s="1" t="s">
        <v>16059</v>
      </c>
      <c r="H3343" s="1" t="s">
        <v>139</v>
      </c>
      <c r="I3343" s="1" t="s">
        <v>17490</v>
      </c>
      <c r="J3343" s="1" t="s">
        <v>17491</v>
      </c>
      <c r="K3343" s="1" t="s">
        <v>34</v>
      </c>
      <c r="L3343" s="1">
        <v>601</v>
      </c>
      <c r="M3343" s="1" t="s">
        <v>16838</v>
      </c>
      <c r="N3343" s="1" t="s">
        <v>17492</v>
      </c>
      <c r="O3343" s="1" t="s">
        <v>17493</v>
      </c>
      <c r="P3343" s="1" t="s">
        <v>29</v>
      </c>
      <c r="Q3343" s="1" t="s">
        <v>17494</v>
      </c>
      <c r="R3343" s="1">
        <v>0</v>
      </c>
    </row>
    <row r="3344" spans="1:18" s="1" customFormat="1" x14ac:dyDescent="0.25">
      <c r="A3344" s="1" t="s">
        <v>17</v>
      </c>
      <c r="B3344" s="1" t="s">
        <v>17495</v>
      </c>
      <c r="C3344" s="1" t="s">
        <v>19</v>
      </c>
      <c r="D3344" s="1" t="s">
        <v>17496</v>
      </c>
      <c r="E3344" s="1">
        <v>13628</v>
      </c>
      <c r="F3344" s="1" t="s">
        <v>13054</v>
      </c>
      <c r="G3344" s="1" t="s">
        <v>13055</v>
      </c>
      <c r="H3344" s="1" t="s">
        <v>14233</v>
      </c>
      <c r="I3344" s="1" t="s">
        <v>17497</v>
      </c>
      <c r="J3344" s="1" t="s">
        <v>24</v>
      </c>
      <c r="K3344" s="1" t="s">
        <v>34</v>
      </c>
      <c r="L3344" s="1">
        <v>910</v>
      </c>
      <c r="M3344" s="1" t="s">
        <v>16924</v>
      </c>
      <c r="N3344" s="1" t="s">
        <v>17492</v>
      </c>
      <c r="O3344" s="1" t="s">
        <v>17498</v>
      </c>
      <c r="P3344" s="1" t="s">
        <v>29</v>
      </c>
      <c r="Q3344" s="1" t="s">
        <v>17499</v>
      </c>
      <c r="R3344" s="1">
        <v>0</v>
      </c>
    </row>
    <row r="3345" spans="1:18" s="1" customFormat="1" x14ac:dyDescent="0.25">
      <c r="A3345" s="1" t="s">
        <v>17</v>
      </c>
      <c r="B3345" s="1" t="s">
        <v>17500</v>
      </c>
      <c r="C3345" s="1" t="s">
        <v>19</v>
      </c>
      <c r="D3345" s="1" t="s">
        <v>17501</v>
      </c>
      <c r="E3345" s="1">
        <v>13628</v>
      </c>
      <c r="F3345" s="1" t="s">
        <v>16046</v>
      </c>
      <c r="G3345" s="1" t="s">
        <v>16047</v>
      </c>
      <c r="H3345" s="1" t="s">
        <v>16500</v>
      </c>
      <c r="I3345" s="1" t="s">
        <v>17502</v>
      </c>
      <c r="J3345" s="1" t="s">
        <v>17503</v>
      </c>
      <c r="K3345" s="1" t="s">
        <v>34</v>
      </c>
      <c r="L3345" s="1">
        <v>740</v>
      </c>
      <c r="M3345" s="1" t="s">
        <v>16403</v>
      </c>
      <c r="N3345" s="1" t="s">
        <v>17492</v>
      </c>
      <c r="O3345" s="1" t="s">
        <v>17504</v>
      </c>
      <c r="P3345" s="1" t="s">
        <v>29</v>
      </c>
      <c r="Q3345" s="1" t="s">
        <v>17505</v>
      </c>
      <c r="R3345" s="1">
        <v>0</v>
      </c>
    </row>
    <row r="3346" spans="1:18" s="1" customFormat="1" x14ac:dyDescent="0.25">
      <c r="A3346" s="1" t="s">
        <v>17</v>
      </c>
      <c r="B3346" s="1" t="s">
        <v>17506</v>
      </c>
      <c r="C3346" s="1" t="s">
        <v>19</v>
      </c>
      <c r="D3346" s="1" t="s">
        <v>17507</v>
      </c>
      <c r="E3346" s="1">
        <v>13628</v>
      </c>
      <c r="F3346" s="1" t="s">
        <v>16058</v>
      </c>
      <c r="G3346" s="1" t="s">
        <v>16059</v>
      </c>
      <c r="H3346" s="1" t="s">
        <v>16500</v>
      </c>
      <c r="I3346" s="1" t="s">
        <v>17508</v>
      </c>
      <c r="J3346" s="1" t="s">
        <v>17509</v>
      </c>
      <c r="K3346" s="1" t="s">
        <v>34</v>
      </c>
      <c r="L3346" s="1">
        <v>968</v>
      </c>
      <c r="M3346" s="1" t="s">
        <v>16567</v>
      </c>
      <c r="N3346" s="1" t="s">
        <v>17492</v>
      </c>
      <c r="O3346" s="1" t="s">
        <v>17510</v>
      </c>
      <c r="P3346" s="1" t="s">
        <v>29</v>
      </c>
      <c r="Q3346" s="1" t="s">
        <v>17511</v>
      </c>
      <c r="R3346" s="1">
        <v>0</v>
      </c>
    </row>
    <row r="3347" spans="1:18" s="1" customFormat="1" x14ac:dyDescent="0.25">
      <c r="A3347" s="1" t="s">
        <v>17</v>
      </c>
      <c r="B3347" s="1" t="s">
        <v>17512</v>
      </c>
      <c r="C3347" s="1" t="s">
        <v>19</v>
      </c>
      <c r="D3347" s="1" t="s">
        <v>17513</v>
      </c>
      <c r="E3347" s="1">
        <v>13628</v>
      </c>
      <c r="F3347" s="1" t="s">
        <v>16058</v>
      </c>
      <c r="G3347" s="1" t="s">
        <v>16059</v>
      </c>
      <c r="H3347" s="1" t="s">
        <v>9264</v>
      </c>
      <c r="I3347" s="1" t="s">
        <v>12306</v>
      </c>
      <c r="J3347" s="1" t="s">
        <v>12307</v>
      </c>
      <c r="K3347" s="1" t="s">
        <v>405</v>
      </c>
      <c r="L3347" s="1">
        <v>5395</v>
      </c>
      <c r="M3347" s="1" t="s">
        <v>12283</v>
      </c>
      <c r="N3347" s="1" t="s">
        <v>17492</v>
      </c>
      <c r="O3347" s="1" t="s">
        <v>17514</v>
      </c>
      <c r="P3347" s="1" t="s">
        <v>29</v>
      </c>
      <c r="Q3347" s="1" t="s">
        <v>12309</v>
      </c>
      <c r="R3347" s="1">
        <v>0</v>
      </c>
    </row>
    <row r="3348" spans="1:18" s="1" customFormat="1" x14ac:dyDescent="0.25">
      <c r="A3348" s="1" t="s">
        <v>17</v>
      </c>
      <c r="B3348" s="1" t="s">
        <v>17515</v>
      </c>
      <c r="C3348" s="1" t="s">
        <v>19</v>
      </c>
      <c r="D3348" s="1" t="s">
        <v>17516</v>
      </c>
      <c r="E3348" s="1">
        <v>13628</v>
      </c>
      <c r="F3348" s="1" t="s">
        <v>2928</v>
      </c>
      <c r="G3348" s="1" t="s">
        <v>2929</v>
      </c>
      <c r="H3348" s="1" t="s">
        <v>16500</v>
      </c>
      <c r="I3348" s="1" t="s">
        <v>17517</v>
      </c>
      <c r="J3348" s="1" t="s">
        <v>17518</v>
      </c>
      <c r="K3348" s="1" t="s">
        <v>34</v>
      </c>
      <c r="L3348" s="1">
        <v>883</v>
      </c>
      <c r="M3348" s="1" t="s">
        <v>16107</v>
      </c>
      <c r="N3348" s="1" t="s">
        <v>17519</v>
      </c>
      <c r="O3348" s="1" t="s">
        <v>17520</v>
      </c>
      <c r="P3348" s="1" t="s">
        <v>29</v>
      </c>
      <c r="Q3348" s="1" t="s">
        <v>17521</v>
      </c>
      <c r="R3348" s="1">
        <v>0</v>
      </c>
    </row>
    <row r="3349" spans="1:18" s="1" customFormat="1" x14ac:dyDescent="0.25">
      <c r="A3349" s="1" t="s">
        <v>17</v>
      </c>
      <c r="B3349" s="1" t="s">
        <v>17522</v>
      </c>
      <c r="C3349" s="1" t="s">
        <v>19</v>
      </c>
      <c r="D3349" s="1" t="s">
        <v>17523</v>
      </c>
      <c r="E3349" s="1">
        <v>13628</v>
      </c>
      <c r="F3349" s="1" t="s">
        <v>13054</v>
      </c>
      <c r="G3349" s="1" t="s">
        <v>13055</v>
      </c>
      <c r="H3349" s="1" t="s">
        <v>11166</v>
      </c>
      <c r="I3349" s="1" t="s">
        <v>17524</v>
      </c>
      <c r="J3349" s="1" t="s">
        <v>17525</v>
      </c>
      <c r="K3349" s="1" t="s">
        <v>34</v>
      </c>
      <c r="L3349" s="1">
        <v>786</v>
      </c>
      <c r="M3349" s="1" t="s">
        <v>16027</v>
      </c>
      <c r="N3349" s="1" t="s">
        <v>17519</v>
      </c>
      <c r="O3349" s="1" t="s">
        <v>17526</v>
      </c>
      <c r="P3349" s="1" t="s">
        <v>29</v>
      </c>
      <c r="Q3349" s="1" t="s">
        <v>17527</v>
      </c>
      <c r="R3349" s="1">
        <v>0</v>
      </c>
    </row>
    <row r="3350" spans="1:18" s="1" customFormat="1" x14ac:dyDescent="0.25">
      <c r="A3350" s="1" t="s">
        <v>17</v>
      </c>
      <c r="B3350" s="1" t="s">
        <v>17528</v>
      </c>
      <c r="C3350" s="1" t="s">
        <v>19</v>
      </c>
      <c r="D3350" s="1" t="s">
        <v>17529</v>
      </c>
      <c r="E3350" s="1">
        <v>13628</v>
      </c>
      <c r="F3350" s="1" t="s">
        <v>16058</v>
      </c>
      <c r="G3350" s="1" t="s">
        <v>16059</v>
      </c>
      <c r="H3350" s="1" t="s">
        <v>81</v>
      </c>
      <c r="I3350" s="1" t="s">
        <v>17530</v>
      </c>
      <c r="J3350" s="1" t="s">
        <v>17531</v>
      </c>
      <c r="K3350" s="1" t="s">
        <v>34</v>
      </c>
      <c r="L3350" s="1">
        <v>771</v>
      </c>
      <c r="M3350" s="1" t="s">
        <v>16068</v>
      </c>
      <c r="N3350" s="1" t="s">
        <v>17519</v>
      </c>
      <c r="O3350" s="1" t="s">
        <v>17532</v>
      </c>
      <c r="P3350" s="1" t="s">
        <v>29</v>
      </c>
      <c r="Q3350" s="1" t="s">
        <v>17533</v>
      </c>
      <c r="R3350" s="1">
        <v>0</v>
      </c>
    </row>
    <row r="3351" spans="1:18" s="1" customFormat="1" x14ac:dyDescent="0.25">
      <c r="A3351" s="1" t="s">
        <v>17</v>
      </c>
      <c r="B3351" s="1" t="s">
        <v>17534</v>
      </c>
      <c r="C3351" s="1" t="s">
        <v>19</v>
      </c>
      <c r="D3351" s="1" t="s">
        <v>17535</v>
      </c>
      <c r="E3351" s="1">
        <v>13628</v>
      </c>
      <c r="F3351" s="1" t="s">
        <v>16046</v>
      </c>
      <c r="G3351" s="1" t="s">
        <v>16047</v>
      </c>
      <c r="H3351" s="1" t="s">
        <v>17536</v>
      </c>
      <c r="I3351" s="1" t="s">
        <v>17537</v>
      </c>
      <c r="J3351" s="1" t="s">
        <v>17538</v>
      </c>
      <c r="K3351" s="1" t="s">
        <v>34</v>
      </c>
      <c r="L3351" s="1">
        <v>521</v>
      </c>
      <c r="M3351" s="1" t="s">
        <v>15466</v>
      </c>
      <c r="N3351" s="1" t="s">
        <v>17539</v>
      </c>
      <c r="O3351" s="1" t="s">
        <v>17540</v>
      </c>
      <c r="P3351" s="1" t="s">
        <v>29</v>
      </c>
      <c r="Q3351" s="1" t="s">
        <v>17541</v>
      </c>
      <c r="R3351" s="1">
        <v>0</v>
      </c>
    </row>
    <row r="3352" spans="1:18" s="1" customFormat="1" x14ac:dyDescent="0.25">
      <c r="A3352" s="1" t="s">
        <v>17</v>
      </c>
      <c r="B3352" s="1" t="s">
        <v>17542</v>
      </c>
      <c r="C3352" s="1" t="s">
        <v>19</v>
      </c>
      <c r="D3352" s="1" t="s">
        <v>17543</v>
      </c>
      <c r="E3352" s="1">
        <v>13628</v>
      </c>
      <c r="F3352" s="1" t="s">
        <v>16058</v>
      </c>
      <c r="G3352" s="1" t="s">
        <v>16059</v>
      </c>
      <c r="H3352" s="1" t="s">
        <v>16500</v>
      </c>
      <c r="I3352" s="1" t="s">
        <v>17544</v>
      </c>
      <c r="J3352" s="1" t="s">
        <v>17545</v>
      </c>
      <c r="K3352" s="1" t="s">
        <v>34</v>
      </c>
      <c r="L3352" s="1">
        <v>939</v>
      </c>
      <c r="M3352" s="1" t="s">
        <v>16383</v>
      </c>
      <c r="N3352" s="1" t="s">
        <v>17539</v>
      </c>
      <c r="O3352" s="1" t="s">
        <v>17546</v>
      </c>
      <c r="P3352" s="1" t="s">
        <v>29</v>
      </c>
      <c r="Q3352" s="1" t="s">
        <v>17547</v>
      </c>
      <c r="R3352" s="1">
        <v>0</v>
      </c>
    </row>
    <row r="3353" spans="1:18" s="1" customFormat="1" x14ac:dyDescent="0.25">
      <c r="A3353" s="1" t="s">
        <v>17</v>
      </c>
      <c r="B3353" s="1" t="s">
        <v>17548</v>
      </c>
      <c r="C3353" s="1" t="s">
        <v>19</v>
      </c>
      <c r="D3353" s="1" t="s">
        <v>17549</v>
      </c>
      <c r="E3353" s="1">
        <v>13628</v>
      </c>
      <c r="F3353" s="1" t="s">
        <v>13054</v>
      </c>
      <c r="G3353" s="1" t="s">
        <v>13055</v>
      </c>
      <c r="H3353" s="1" t="s">
        <v>11528</v>
      </c>
      <c r="I3353" s="1" t="s">
        <v>17550</v>
      </c>
      <c r="J3353" s="1" t="s">
        <v>17551</v>
      </c>
      <c r="K3353" s="1" t="s">
        <v>25</v>
      </c>
      <c r="L3353" s="1">
        <v>1553</v>
      </c>
      <c r="M3353" s="1" t="s">
        <v>15635</v>
      </c>
      <c r="N3353" s="1" t="s">
        <v>17539</v>
      </c>
      <c r="O3353" s="1" t="s">
        <v>17552</v>
      </c>
      <c r="P3353" s="1" t="s">
        <v>29</v>
      </c>
      <c r="Q3353" s="1" t="s">
        <v>17553</v>
      </c>
      <c r="R3353" s="1">
        <v>0</v>
      </c>
    </row>
    <row r="3354" spans="1:18" s="1" customFormat="1" x14ac:dyDescent="0.25">
      <c r="A3354" s="1" t="s">
        <v>17</v>
      </c>
      <c r="B3354" s="1" t="s">
        <v>17554</v>
      </c>
      <c r="C3354" s="1" t="s">
        <v>19</v>
      </c>
      <c r="D3354" s="1" t="s">
        <v>17555</v>
      </c>
      <c r="E3354" s="1">
        <v>13628</v>
      </c>
      <c r="F3354" s="1" t="s">
        <v>13054</v>
      </c>
      <c r="G3354" s="1" t="s">
        <v>13055</v>
      </c>
      <c r="H3354" s="1" t="s">
        <v>5740</v>
      </c>
      <c r="I3354" s="1" t="s">
        <v>12800</v>
      </c>
      <c r="J3354" s="1" t="s">
        <v>12801</v>
      </c>
      <c r="K3354" s="1" t="s">
        <v>405</v>
      </c>
      <c r="L3354" s="1">
        <v>4037</v>
      </c>
      <c r="M3354" s="1" t="s">
        <v>10975</v>
      </c>
      <c r="N3354" s="1" t="s">
        <v>17556</v>
      </c>
      <c r="O3354" s="1" t="s">
        <v>17557</v>
      </c>
      <c r="P3354" s="1" t="s">
        <v>29</v>
      </c>
      <c r="Q3354" s="1" t="s">
        <v>12803</v>
      </c>
      <c r="R3354" s="1">
        <v>0</v>
      </c>
    </row>
    <row r="3355" spans="1:18" s="1" customFormat="1" x14ac:dyDescent="0.25">
      <c r="A3355" s="1" t="s">
        <v>17</v>
      </c>
      <c r="B3355" s="1" t="s">
        <v>17558</v>
      </c>
      <c r="C3355" s="1" t="s">
        <v>19</v>
      </c>
      <c r="D3355" s="1" t="s">
        <v>17559</v>
      </c>
      <c r="E3355" s="1">
        <v>13628</v>
      </c>
      <c r="F3355" s="1" t="s">
        <v>13054</v>
      </c>
      <c r="G3355" s="1" t="s">
        <v>13055</v>
      </c>
      <c r="H3355" s="1" t="s">
        <v>805</v>
      </c>
      <c r="I3355" s="1" t="s">
        <v>17560</v>
      </c>
      <c r="J3355" s="1" t="s">
        <v>17561</v>
      </c>
      <c r="K3355" s="1" t="s">
        <v>25</v>
      </c>
      <c r="L3355" s="1">
        <v>957</v>
      </c>
      <c r="M3355" s="1" t="s">
        <v>15992</v>
      </c>
      <c r="N3355" s="1" t="s">
        <v>17556</v>
      </c>
      <c r="O3355" s="1" t="s">
        <v>17562</v>
      </c>
      <c r="P3355" s="1" t="s">
        <v>29</v>
      </c>
      <c r="Q3355" s="1" t="s">
        <v>17563</v>
      </c>
      <c r="R3355" s="1">
        <v>0</v>
      </c>
    </row>
    <row r="3356" spans="1:18" s="1" customFormat="1" x14ac:dyDescent="0.25">
      <c r="A3356" s="1" t="s">
        <v>17</v>
      </c>
      <c r="B3356" s="1" t="s">
        <v>17564</v>
      </c>
      <c r="C3356" s="1" t="s">
        <v>19</v>
      </c>
      <c r="D3356" s="1" t="s">
        <v>17565</v>
      </c>
      <c r="E3356" s="1">
        <v>13628</v>
      </c>
      <c r="F3356" s="1" t="s">
        <v>13054</v>
      </c>
      <c r="G3356" s="1" t="s">
        <v>13055</v>
      </c>
      <c r="H3356" s="1" t="s">
        <v>1719</v>
      </c>
      <c r="I3356" s="1" t="s">
        <v>17566</v>
      </c>
      <c r="J3356" s="1" t="s">
        <v>17567</v>
      </c>
      <c r="K3356" s="1" t="s">
        <v>34</v>
      </c>
      <c r="L3356" s="1">
        <v>1022</v>
      </c>
      <c r="M3356" s="1" t="s">
        <v>16662</v>
      </c>
      <c r="N3356" s="1" t="s">
        <v>17556</v>
      </c>
      <c r="O3356" s="1" t="s">
        <v>17568</v>
      </c>
      <c r="P3356" s="1" t="s">
        <v>29</v>
      </c>
      <c r="Q3356" s="1" t="s">
        <v>17569</v>
      </c>
      <c r="R3356" s="1">
        <v>0</v>
      </c>
    </row>
    <row r="3357" spans="1:18" s="1" customFormat="1" x14ac:dyDescent="0.25">
      <c r="A3357" s="1" t="s">
        <v>17</v>
      </c>
      <c r="B3357" s="1" t="s">
        <v>17570</v>
      </c>
      <c r="C3357" s="1" t="s">
        <v>19</v>
      </c>
      <c r="D3357" s="1" t="s">
        <v>17571</v>
      </c>
      <c r="E3357" s="1">
        <v>13628</v>
      </c>
      <c r="F3357" s="1" t="s">
        <v>16046</v>
      </c>
      <c r="G3357" s="1" t="s">
        <v>16047</v>
      </c>
      <c r="H3357" s="1" t="s">
        <v>16706</v>
      </c>
      <c r="I3357" s="1" t="s">
        <v>17572</v>
      </c>
      <c r="J3357" s="1" t="s">
        <v>17573</v>
      </c>
      <c r="K3357" s="1" t="s">
        <v>34</v>
      </c>
      <c r="L3357" s="1">
        <v>803</v>
      </c>
      <c r="M3357" s="1" t="s">
        <v>16935</v>
      </c>
      <c r="N3357" s="1" t="s">
        <v>17556</v>
      </c>
      <c r="O3357" s="1" t="s">
        <v>17574</v>
      </c>
      <c r="P3357" s="1" t="s">
        <v>29</v>
      </c>
      <c r="Q3357" s="1" t="s">
        <v>17575</v>
      </c>
      <c r="R3357" s="1">
        <v>0</v>
      </c>
    </row>
    <row r="3358" spans="1:18" s="1" customFormat="1" x14ac:dyDescent="0.25">
      <c r="A3358" s="1" t="s">
        <v>17</v>
      </c>
      <c r="B3358" s="1" t="s">
        <v>17576</v>
      </c>
      <c r="C3358" s="1" t="s">
        <v>19</v>
      </c>
      <c r="D3358" s="1" t="s">
        <v>17577</v>
      </c>
      <c r="E3358" s="1">
        <v>13628</v>
      </c>
      <c r="F3358" s="1" t="s">
        <v>16058</v>
      </c>
      <c r="G3358" s="1" t="s">
        <v>16059</v>
      </c>
      <c r="H3358" s="1" t="s">
        <v>568</v>
      </c>
      <c r="I3358" s="1" t="s">
        <v>12676</v>
      </c>
      <c r="J3358" s="1" t="s">
        <v>12677</v>
      </c>
      <c r="K3358" s="1" t="s">
        <v>56</v>
      </c>
      <c r="L3358" s="1">
        <v>3736</v>
      </c>
      <c r="M3358" s="1" t="s">
        <v>10201</v>
      </c>
      <c r="N3358" s="1" t="s">
        <v>17556</v>
      </c>
      <c r="O3358" s="1" t="s">
        <v>17578</v>
      </c>
      <c r="P3358" s="1" t="s">
        <v>29</v>
      </c>
      <c r="Q3358" s="1" t="s">
        <v>12679</v>
      </c>
      <c r="R3358" s="1">
        <v>0</v>
      </c>
    </row>
    <row r="3359" spans="1:18" s="1" customFormat="1" x14ac:dyDescent="0.25">
      <c r="A3359" s="1" t="s">
        <v>17</v>
      </c>
      <c r="B3359" s="1" t="s">
        <v>17579</v>
      </c>
      <c r="C3359" s="1" t="s">
        <v>19</v>
      </c>
      <c r="D3359" s="1" t="s">
        <v>17580</v>
      </c>
      <c r="E3359" s="1">
        <v>13628</v>
      </c>
      <c r="F3359" s="1" t="s">
        <v>16058</v>
      </c>
      <c r="G3359" s="1" t="s">
        <v>16059</v>
      </c>
      <c r="H3359" s="1" t="s">
        <v>16040</v>
      </c>
      <c r="I3359" s="1" t="s">
        <v>17581</v>
      </c>
      <c r="J3359" s="1" t="s">
        <v>17582</v>
      </c>
      <c r="K3359" s="1" t="s">
        <v>34</v>
      </c>
      <c r="L3359" s="1">
        <v>733</v>
      </c>
      <c r="M3359" s="1" t="s">
        <v>16935</v>
      </c>
      <c r="N3359" s="1" t="s">
        <v>17583</v>
      </c>
      <c r="O3359" s="1" t="s">
        <v>17584</v>
      </c>
      <c r="P3359" s="1" t="s">
        <v>29</v>
      </c>
      <c r="Q3359" s="1" t="s">
        <v>17585</v>
      </c>
      <c r="R3359" s="1">
        <v>0</v>
      </c>
    </row>
    <row r="3360" spans="1:18" s="1" customFormat="1" x14ac:dyDescent="0.25">
      <c r="A3360" s="1" t="s">
        <v>17</v>
      </c>
      <c r="B3360" s="1" t="s">
        <v>17586</v>
      </c>
      <c r="C3360" s="1" t="s">
        <v>19</v>
      </c>
      <c r="D3360" s="1" t="s">
        <v>17587</v>
      </c>
      <c r="E3360" s="1">
        <v>13628</v>
      </c>
      <c r="F3360" s="1" t="s">
        <v>16058</v>
      </c>
      <c r="G3360" s="1" t="s">
        <v>16059</v>
      </c>
      <c r="H3360" s="1" t="s">
        <v>17588</v>
      </c>
      <c r="I3360" s="1" t="s">
        <v>17589</v>
      </c>
      <c r="J3360" s="1" t="s">
        <v>17590</v>
      </c>
      <c r="K3360" s="1" t="s">
        <v>56</v>
      </c>
      <c r="L3360" s="1">
        <v>3130</v>
      </c>
      <c r="M3360" s="1" t="s">
        <v>13263</v>
      </c>
      <c r="N3360" s="1" t="s">
        <v>17583</v>
      </c>
      <c r="O3360" s="1" t="s">
        <v>17591</v>
      </c>
      <c r="P3360" s="1" t="s">
        <v>29</v>
      </c>
      <c r="Q3360" s="1" t="s">
        <v>17592</v>
      </c>
      <c r="R3360" s="1">
        <v>0</v>
      </c>
    </row>
    <row r="3361" spans="1:18" s="1" customFormat="1" x14ac:dyDescent="0.25">
      <c r="A3361" s="1" t="s">
        <v>17</v>
      </c>
      <c r="B3361" s="1" t="s">
        <v>17593</v>
      </c>
      <c r="C3361" s="1" t="s">
        <v>19</v>
      </c>
      <c r="D3361" s="1" t="s">
        <v>17594</v>
      </c>
      <c r="E3361" s="1">
        <v>13628</v>
      </c>
      <c r="F3361" s="1" t="s">
        <v>16058</v>
      </c>
      <c r="G3361" s="1" t="s">
        <v>16059</v>
      </c>
      <c r="H3361" s="1" t="s">
        <v>9765</v>
      </c>
      <c r="I3361" s="1" t="s">
        <v>15813</v>
      </c>
      <c r="J3361" s="1" t="s">
        <v>17595</v>
      </c>
      <c r="K3361" s="1" t="s">
        <v>25</v>
      </c>
      <c r="L3361" s="1">
        <v>1585</v>
      </c>
      <c r="M3361" s="1" t="s">
        <v>15538</v>
      </c>
      <c r="N3361" s="1" t="s">
        <v>17583</v>
      </c>
      <c r="O3361" s="1" t="s">
        <v>17596</v>
      </c>
      <c r="P3361" s="1" t="s">
        <v>29</v>
      </c>
      <c r="Q3361" s="1" t="s">
        <v>15816</v>
      </c>
      <c r="R3361" s="1">
        <v>0</v>
      </c>
    </row>
    <row r="3362" spans="1:18" s="1" customFormat="1" x14ac:dyDescent="0.25">
      <c r="A3362" s="1" t="s">
        <v>17</v>
      </c>
      <c r="B3362" s="1" t="s">
        <v>17597</v>
      </c>
      <c r="C3362" s="1" t="s">
        <v>19</v>
      </c>
      <c r="D3362" s="1" t="s">
        <v>17598</v>
      </c>
      <c r="E3362" s="1">
        <v>13628</v>
      </c>
      <c r="F3362" s="1" t="s">
        <v>13054</v>
      </c>
      <c r="G3362" s="1" t="s">
        <v>13055</v>
      </c>
      <c r="H3362" s="1" t="s">
        <v>81</v>
      </c>
      <c r="I3362" s="1" t="s">
        <v>17599</v>
      </c>
      <c r="J3362" s="1" t="s">
        <v>17600</v>
      </c>
      <c r="K3362" s="1" t="s">
        <v>25</v>
      </c>
      <c r="L3362" s="1">
        <v>2464</v>
      </c>
      <c r="M3362" s="1" t="s">
        <v>15953</v>
      </c>
      <c r="N3362" s="1" t="s">
        <v>17583</v>
      </c>
      <c r="O3362" s="1" t="s">
        <v>17601</v>
      </c>
      <c r="P3362" s="1" t="s">
        <v>29</v>
      </c>
      <c r="Q3362" s="1" t="s">
        <v>17602</v>
      </c>
      <c r="R3362" s="1">
        <v>0</v>
      </c>
    </row>
    <row r="3363" spans="1:18" s="1" customFormat="1" x14ac:dyDescent="0.25">
      <c r="A3363" s="1" t="s">
        <v>17</v>
      </c>
      <c r="B3363" s="1" t="s">
        <v>17603</v>
      </c>
      <c r="C3363" s="1" t="s">
        <v>19</v>
      </c>
      <c r="D3363" s="1" t="s">
        <v>17604</v>
      </c>
      <c r="E3363" s="1">
        <v>13628</v>
      </c>
      <c r="F3363" s="1" t="s">
        <v>13054</v>
      </c>
      <c r="G3363" s="1" t="s">
        <v>13055</v>
      </c>
      <c r="H3363" s="1" t="s">
        <v>11166</v>
      </c>
      <c r="I3363" s="1" t="s">
        <v>17605</v>
      </c>
      <c r="J3363" s="1" t="s">
        <v>17606</v>
      </c>
      <c r="K3363" s="1" t="s">
        <v>34</v>
      </c>
      <c r="L3363" s="1">
        <v>1006</v>
      </c>
      <c r="M3363" s="1" t="s">
        <v>16547</v>
      </c>
      <c r="N3363" s="1" t="s">
        <v>17583</v>
      </c>
      <c r="O3363" s="1" t="s">
        <v>17607</v>
      </c>
      <c r="P3363" s="1" t="s">
        <v>29</v>
      </c>
      <c r="Q3363" s="1" t="s">
        <v>17608</v>
      </c>
      <c r="R3363" s="1">
        <v>0</v>
      </c>
    </row>
    <row r="3364" spans="1:18" s="1" customFormat="1" x14ac:dyDescent="0.25">
      <c r="A3364" s="1" t="s">
        <v>17</v>
      </c>
      <c r="B3364" s="1" t="s">
        <v>17609</v>
      </c>
      <c r="C3364" s="1" t="s">
        <v>19</v>
      </c>
      <c r="D3364" s="1" t="s">
        <v>17610</v>
      </c>
      <c r="E3364" s="1">
        <v>13628</v>
      </c>
      <c r="F3364" s="1" t="s">
        <v>16046</v>
      </c>
      <c r="G3364" s="1" t="s">
        <v>16047</v>
      </c>
      <c r="H3364" s="1" t="s">
        <v>1719</v>
      </c>
      <c r="I3364" s="1" t="s">
        <v>17611</v>
      </c>
      <c r="J3364" s="1" t="s">
        <v>17612</v>
      </c>
      <c r="K3364" s="1" t="s">
        <v>34</v>
      </c>
      <c r="L3364" s="1">
        <v>955</v>
      </c>
      <c r="M3364" s="1" t="s">
        <v>16791</v>
      </c>
      <c r="N3364" s="1" t="s">
        <v>17583</v>
      </c>
      <c r="O3364" s="1" t="s">
        <v>17613</v>
      </c>
      <c r="P3364" s="1" t="s">
        <v>29</v>
      </c>
      <c r="Q3364" s="1" t="s">
        <v>17614</v>
      </c>
      <c r="R3364" s="1">
        <v>0</v>
      </c>
    </row>
    <row r="3365" spans="1:18" s="1" customFormat="1" x14ac:dyDescent="0.25">
      <c r="A3365" s="1" t="s">
        <v>17</v>
      </c>
      <c r="B3365" s="1" t="s">
        <v>17615</v>
      </c>
      <c r="C3365" s="1" t="s">
        <v>19</v>
      </c>
      <c r="D3365" s="1" t="s">
        <v>17616</v>
      </c>
      <c r="E3365" s="1">
        <v>13628</v>
      </c>
      <c r="F3365" s="1" t="s">
        <v>13054</v>
      </c>
      <c r="G3365" s="1" t="s">
        <v>13055</v>
      </c>
      <c r="H3365" s="1" t="s">
        <v>167</v>
      </c>
      <c r="I3365" s="1" t="s">
        <v>17617</v>
      </c>
      <c r="J3365" s="1" t="s">
        <v>17618</v>
      </c>
      <c r="K3365" s="1" t="s">
        <v>34</v>
      </c>
      <c r="L3365" s="1">
        <v>674</v>
      </c>
      <c r="M3365" s="1" t="s">
        <v>17017</v>
      </c>
      <c r="N3365" s="1" t="s">
        <v>17583</v>
      </c>
      <c r="O3365" s="1" t="s">
        <v>17619</v>
      </c>
      <c r="P3365" s="1" t="s">
        <v>29</v>
      </c>
      <c r="Q3365" s="1" t="s">
        <v>17620</v>
      </c>
      <c r="R3365" s="1">
        <v>0</v>
      </c>
    </row>
    <row r="3366" spans="1:18" s="1" customFormat="1" x14ac:dyDescent="0.25">
      <c r="A3366" s="1" t="s">
        <v>17</v>
      </c>
      <c r="B3366" s="1" t="s">
        <v>17621</v>
      </c>
      <c r="C3366" s="1" t="s">
        <v>19</v>
      </c>
      <c r="D3366" s="1" t="s">
        <v>17622</v>
      </c>
      <c r="E3366" s="1">
        <v>13628</v>
      </c>
      <c r="F3366" s="1" t="s">
        <v>13054</v>
      </c>
      <c r="G3366" s="1" t="s">
        <v>13055</v>
      </c>
      <c r="H3366" s="1" t="s">
        <v>1719</v>
      </c>
      <c r="I3366" s="1" t="s">
        <v>15745</v>
      </c>
      <c r="J3366" s="1" t="s">
        <v>15746</v>
      </c>
      <c r="K3366" s="1" t="s">
        <v>25</v>
      </c>
      <c r="L3366" s="1">
        <v>1522</v>
      </c>
      <c r="M3366" s="1" t="s">
        <v>14330</v>
      </c>
      <c r="N3366" s="1" t="s">
        <v>17623</v>
      </c>
      <c r="O3366" s="1" t="s">
        <v>17624</v>
      </c>
      <c r="P3366" s="1" t="s">
        <v>29</v>
      </c>
      <c r="Q3366" s="1" t="s">
        <v>15748</v>
      </c>
      <c r="R3366" s="1">
        <v>0</v>
      </c>
    </row>
    <row r="3367" spans="1:18" s="1" customFormat="1" x14ac:dyDescent="0.25">
      <c r="A3367" s="1" t="s">
        <v>17</v>
      </c>
      <c r="B3367" s="1" t="s">
        <v>17625</v>
      </c>
      <c r="C3367" s="1" t="s">
        <v>19</v>
      </c>
      <c r="D3367" s="1" t="s">
        <v>17626</v>
      </c>
      <c r="E3367" s="1">
        <v>13628</v>
      </c>
      <c r="F3367" s="1" t="s">
        <v>16046</v>
      </c>
      <c r="G3367" s="1" t="s">
        <v>16047</v>
      </c>
      <c r="H3367" s="1" t="s">
        <v>11166</v>
      </c>
      <c r="I3367" s="1" t="s">
        <v>17627</v>
      </c>
      <c r="J3367" s="1" t="s">
        <v>17628</v>
      </c>
      <c r="K3367" s="1" t="s">
        <v>34</v>
      </c>
      <c r="L3367" s="1">
        <v>643</v>
      </c>
      <c r="M3367" s="1" t="s">
        <v>16727</v>
      </c>
      <c r="N3367" s="1" t="s">
        <v>17623</v>
      </c>
      <c r="O3367" s="1" t="s">
        <v>17629</v>
      </c>
      <c r="P3367" s="1" t="s">
        <v>29</v>
      </c>
      <c r="Q3367" s="1" t="s">
        <v>17630</v>
      </c>
      <c r="R3367" s="1">
        <v>0</v>
      </c>
    </row>
    <row r="3368" spans="1:18" s="1" customFormat="1" x14ac:dyDescent="0.25">
      <c r="A3368" s="1" t="s">
        <v>17</v>
      </c>
      <c r="B3368" s="1" t="s">
        <v>17631</v>
      </c>
      <c r="C3368" s="1" t="s">
        <v>19</v>
      </c>
      <c r="D3368" s="1" t="s">
        <v>17632</v>
      </c>
      <c r="E3368" s="1">
        <v>13628</v>
      </c>
      <c r="F3368" s="1" t="s">
        <v>16046</v>
      </c>
      <c r="G3368" s="1" t="s">
        <v>16047</v>
      </c>
      <c r="H3368" s="1" t="s">
        <v>6768</v>
      </c>
      <c r="I3368" s="1" t="s">
        <v>17633</v>
      </c>
      <c r="J3368" s="1" t="s">
        <v>17634</v>
      </c>
      <c r="K3368" s="1" t="s">
        <v>25</v>
      </c>
      <c r="L3368" s="1">
        <v>1739</v>
      </c>
      <c r="M3368" s="1" t="s">
        <v>15765</v>
      </c>
      <c r="N3368" s="1" t="s">
        <v>17623</v>
      </c>
      <c r="O3368" s="1" t="s">
        <v>17635</v>
      </c>
      <c r="P3368" s="1" t="s">
        <v>29</v>
      </c>
      <c r="Q3368" s="1" t="s">
        <v>17636</v>
      </c>
      <c r="R3368" s="1">
        <v>0</v>
      </c>
    </row>
    <row r="3369" spans="1:18" s="1" customFormat="1" x14ac:dyDescent="0.25">
      <c r="A3369" s="1" t="s">
        <v>17</v>
      </c>
      <c r="B3369" s="1" t="s">
        <v>17637</v>
      </c>
      <c r="C3369" s="1" t="s">
        <v>19</v>
      </c>
      <c r="D3369" s="1" t="s">
        <v>17638</v>
      </c>
      <c r="E3369" s="1">
        <v>13628</v>
      </c>
      <c r="F3369" s="1" t="s">
        <v>16058</v>
      </c>
      <c r="G3369" s="1" t="s">
        <v>16059</v>
      </c>
      <c r="H3369" s="1" t="s">
        <v>3930</v>
      </c>
      <c r="I3369" s="1" t="s">
        <v>16688</v>
      </c>
      <c r="J3369" s="1" t="s">
        <v>16689</v>
      </c>
      <c r="K3369" s="1" t="s">
        <v>25</v>
      </c>
      <c r="L3369" s="1">
        <v>2110</v>
      </c>
      <c r="M3369" s="1" t="s">
        <v>16491</v>
      </c>
      <c r="N3369" s="1" t="s">
        <v>17623</v>
      </c>
      <c r="O3369" s="1" t="s">
        <v>17639</v>
      </c>
      <c r="P3369" s="1" t="s">
        <v>29</v>
      </c>
      <c r="Q3369" s="1" t="s">
        <v>16691</v>
      </c>
      <c r="R3369" s="1">
        <v>0</v>
      </c>
    </row>
    <row r="3370" spans="1:18" s="1" customFormat="1" x14ac:dyDescent="0.25">
      <c r="A3370" s="1" t="s">
        <v>17</v>
      </c>
      <c r="B3370" s="1" t="s">
        <v>17640</v>
      </c>
      <c r="C3370" s="1" t="s">
        <v>19</v>
      </c>
      <c r="D3370" s="1" t="s">
        <v>17641</v>
      </c>
      <c r="E3370" s="1">
        <v>13628</v>
      </c>
      <c r="F3370" s="1" t="s">
        <v>16796</v>
      </c>
      <c r="G3370" s="1" t="s">
        <v>11625</v>
      </c>
      <c r="H3370" s="1" t="s">
        <v>16572</v>
      </c>
      <c r="I3370" s="1" t="s">
        <v>17642</v>
      </c>
      <c r="J3370" s="1" t="s">
        <v>17643</v>
      </c>
      <c r="K3370" s="1" t="s">
        <v>34</v>
      </c>
      <c r="L3370" s="1">
        <v>208</v>
      </c>
      <c r="M3370" s="1" t="s">
        <v>16027</v>
      </c>
      <c r="N3370" s="1" t="s">
        <v>17644</v>
      </c>
      <c r="O3370" s="1" t="s">
        <v>17645</v>
      </c>
      <c r="P3370" s="1" t="s">
        <v>29</v>
      </c>
      <c r="Q3370" s="1" t="s">
        <v>17646</v>
      </c>
      <c r="R3370" s="1">
        <v>0</v>
      </c>
    </row>
    <row r="3371" spans="1:18" s="1" customFormat="1" x14ac:dyDescent="0.25">
      <c r="A3371" s="1" t="s">
        <v>17</v>
      </c>
      <c r="B3371" s="1" t="s">
        <v>17647</v>
      </c>
      <c r="C3371" s="1" t="s">
        <v>19</v>
      </c>
      <c r="D3371" s="1" t="s">
        <v>17648</v>
      </c>
      <c r="E3371" s="1">
        <v>13628</v>
      </c>
      <c r="F3371" s="1" t="s">
        <v>16046</v>
      </c>
      <c r="G3371" s="1" t="s">
        <v>16047</v>
      </c>
      <c r="H3371" s="1" t="s">
        <v>243</v>
      </c>
      <c r="I3371" s="1" t="s">
        <v>13416</v>
      </c>
      <c r="J3371" s="1" t="s">
        <v>13417</v>
      </c>
      <c r="K3371" s="1" t="s">
        <v>56</v>
      </c>
      <c r="L3371" s="1">
        <v>5094</v>
      </c>
      <c r="M3371" s="1" t="s">
        <v>11068</v>
      </c>
      <c r="N3371" s="1" t="s">
        <v>17644</v>
      </c>
      <c r="O3371" s="1" t="s">
        <v>17649</v>
      </c>
      <c r="P3371" s="1" t="s">
        <v>29</v>
      </c>
      <c r="Q3371" s="1" t="s">
        <v>13419</v>
      </c>
      <c r="R3371" s="1">
        <v>0</v>
      </c>
    </row>
    <row r="3372" spans="1:18" s="1" customFormat="1" x14ac:dyDescent="0.25">
      <c r="A3372" s="1" t="s">
        <v>17</v>
      </c>
      <c r="B3372" s="1" t="s">
        <v>17650</v>
      </c>
      <c r="C3372" s="1" t="s">
        <v>19</v>
      </c>
      <c r="D3372" s="1" t="s">
        <v>17651</v>
      </c>
      <c r="E3372" s="1">
        <v>13628</v>
      </c>
      <c r="F3372" s="1" t="s">
        <v>16046</v>
      </c>
      <c r="G3372" s="1" t="s">
        <v>16047</v>
      </c>
      <c r="H3372" s="1" t="s">
        <v>9356</v>
      </c>
      <c r="I3372" s="1" t="s">
        <v>17652</v>
      </c>
      <c r="J3372" s="1" t="s">
        <v>17653</v>
      </c>
      <c r="K3372" s="1" t="s">
        <v>34</v>
      </c>
      <c r="L3372" s="1">
        <v>349</v>
      </c>
      <c r="M3372" s="1" t="s">
        <v>16662</v>
      </c>
      <c r="N3372" s="1" t="s">
        <v>17644</v>
      </c>
      <c r="O3372" s="1" t="s">
        <v>17654</v>
      </c>
      <c r="P3372" s="1" t="s">
        <v>29</v>
      </c>
      <c r="Q3372" s="1" t="s">
        <v>17655</v>
      </c>
      <c r="R3372" s="1">
        <v>0</v>
      </c>
    </row>
    <row r="3373" spans="1:18" s="1" customFormat="1" x14ac:dyDescent="0.25">
      <c r="A3373" s="1" t="s">
        <v>17</v>
      </c>
      <c r="B3373" s="1" t="s">
        <v>17656</v>
      </c>
      <c r="C3373" s="1" t="s">
        <v>19</v>
      </c>
      <c r="D3373" s="1" t="s">
        <v>17657</v>
      </c>
      <c r="E3373" s="1">
        <v>13628</v>
      </c>
      <c r="F3373" s="1" t="s">
        <v>16046</v>
      </c>
      <c r="G3373" s="1" t="s">
        <v>16047</v>
      </c>
      <c r="H3373" s="1" t="s">
        <v>3930</v>
      </c>
      <c r="I3373" s="1" t="s">
        <v>17658</v>
      </c>
      <c r="J3373" s="1" t="s">
        <v>17659</v>
      </c>
      <c r="K3373" s="1" t="s">
        <v>34</v>
      </c>
      <c r="L3373" s="1">
        <v>777</v>
      </c>
      <c r="M3373" s="1" t="s">
        <v>17204</v>
      </c>
      <c r="N3373" s="1" t="s">
        <v>17660</v>
      </c>
      <c r="O3373" s="1" t="s">
        <v>17661</v>
      </c>
      <c r="P3373" s="1" t="s">
        <v>29</v>
      </c>
      <c r="Q3373" s="1" t="s">
        <v>17662</v>
      </c>
      <c r="R3373" s="1">
        <v>0</v>
      </c>
    </row>
    <row r="3374" spans="1:18" s="1" customFormat="1" x14ac:dyDescent="0.25">
      <c r="A3374" s="1" t="s">
        <v>17</v>
      </c>
      <c r="B3374" s="1" t="s">
        <v>17663</v>
      </c>
      <c r="C3374" s="1" t="s">
        <v>19</v>
      </c>
      <c r="D3374" s="1" t="s">
        <v>17664</v>
      </c>
      <c r="E3374" s="1">
        <v>13628</v>
      </c>
      <c r="F3374" s="1" t="s">
        <v>16058</v>
      </c>
      <c r="G3374" s="1" t="s">
        <v>16059</v>
      </c>
      <c r="H3374" s="1" t="s">
        <v>16500</v>
      </c>
      <c r="I3374" s="1" t="s">
        <v>17665</v>
      </c>
      <c r="J3374" s="1" t="s">
        <v>17666</v>
      </c>
      <c r="K3374" s="1" t="s">
        <v>34</v>
      </c>
      <c r="L3374" s="1">
        <v>778</v>
      </c>
      <c r="M3374" s="1" t="s">
        <v>16979</v>
      </c>
      <c r="N3374" s="1" t="s">
        <v>17660</v>
      </c>
      <c r="O3374" s="1" t="s">
        <v>17667</v>
      </c>
      <c r="P3374" s="1" t="s">
        <v>29</v>
      </c>
      <c r="Q3374" s="1" t="s">
        <v>17668</v>
      </c>
      <c r="R3374" s="1">
        <v>0</v>
      </c>
    </row>
    <row r="3375" spans="1:18" s="1" customFormat="1" x14ac:dyDescent="0.25">
      <c r="A3375" s="1" t="s">
        <v>17</v>
      </c>
      <c r="B3375" s="1" t="s">
        <v>17669</v>
      </c>
      <c r="C3375" s="1" t="s">
        <v>19</v>
      </c>
      <c r="D3375" s="1" t="s">
        <v>17670</v>
      </c>
      <c r="E3375" s="1">
        <v>13628</v>
      </c>
      <c r="H3375" s="1" t="s">
        <v>568</v>
      </c>
      <c r="I3375" s="1" t="s">
        <v>16922</v>
      </c>
      <c r="J3375" s="1" t="s">
        <v>16923</v>
      </c>
      <c r="K3375" s="1" t="s">
        <v>56</v>
      </c>
      <c r="L3375" s="1">
        <v>2666</v>
      </c>
      <c r="M3375" s="1" t="s">
        <v>15466</v>
      </c>
      <c r="N3375" s="1" t="s">
        <v>17671</v>
      </c>
      <c r="O3375" s="1" t="s">
        <v>17672</v>
      </c>
      <c r="P3375" s="1" t="s">
        <v>29</v>
      </c>
      <c r="Q3375" s="1" t="s">
        <v>16926</v>
      </c>
      <c r="R3375" s="1">
        <v>0</v>
      </c>
    </row>
    <row r="3376" spans="1:18" s="1" customFormat="1" x14ac:dyDescent="0.25">
      <c r="A3376" s="1" t="s">
        <v>17</v>
      </c>
      <c r="B3376" s="1" t="s">
        <v>17673</v>
      </c>
      <c r="C3376" s="1" t="s">
        <v>19</v>
      </c>
      <c r="D3376" s="1" t="s">
        <v>17674</v>
      </c>
      <c r="E3376" s="1">
        <v>13628</v>
      </c>
      <c r="F3376" s="1" t="s">
        <v>2928</v>
      </c>
      <c r="G3376" s="1" t="s">
        <v>2929</v>
      </c>
      <c r="H3376" s="1" t="s">
        <v>9356</v>
      </c>
      <c r="I3376" s="1" t="s">
        <v>17675</v>
      </c>
      <c r="J3376" s="1" t="s">
        <v>17676</v>
      </c>
      <c r="K3376" s="1" t="s">
        <v>34</v>
      </c>
      <c r="L3376" s="1">
        <v>845</v>
      </c>
      <c r="M3376" s="1" t="s">
        <v>16466</v>
      </c>
      <c r="N3376" s="1" t="s">
        <v>17671</v>
      </c>
      <c r="O3376" s="1" t="s">
        <v>17677</v>
      </c>
      <c r="P3376" s="1" t="s">
        <v>29</v>
      </c>
      <c r="Q3376" s="1" t="s">
        <v>17678</v>
      </c>
      <c r="R3376" s="1">
        <v>0</v>
      </c>
    </row>
    <row r="3377" spans="1:18" s="1" customFormat="1" x14ac:dyDescent="0.25">
      <c r="A3377" s="1" t="s">
        <v>17</v>
      </c>
      <c r="B3377" s="1" t="s">
        <v>17679</v>
      </c>
      <c r="C3377" s="1" t="s">
        <v>19</v>
      </c>
      <c r="D3377" s="1" t="s">
        <v>17680</v>
      </c>
      <c r="E3377" s="1">
        <v>13628</v>
      </c>
      <c r="F3377" s="1" t="s">
        <v>13054</v>
      </c>
      <c r="G3377" s="1" t="s">
        <v>13055</v>
      </c>
      <c r="H3377" s="1" t="s">
        <v>9264</v>
      </c>
      <c r="I3377" s="1" t="s">
        <v>17681</v>
      </c>
      <c r="J3377" s="1" t="s">
        <v>17682</v>
      </c>
      <c r="K3377" s="1" t="s">
        <v>34</v>
      </c>
      <c r="L3377" s="1">
        <v>935</v>
      </c>
      <c r="M3377" s="1" t="s">
        <v>16876</v>
      </c>
      <c r="N3377" s="1" t="s">
        <v>17671</v>
      </c>
      <c r="O3377" s="1" t="s">
        <v>17683</v>
      </c>
      <c r="P3377" s="1" t="s">
        <v>29</v>
      </c>
      <c r="Q3377" s="1" t="s">
        <v>17684</v>
      </c>
      <c r="R3377" s="1">
        <v>0</v>
      </c>
    </row>
    <row r="3378" spans="1:18" s="1" customFormat="1" x14ac:dyDescent="0.25">
      <c r="A3378" s="1" t="s">
        <v>17</v>
      </c>
      <c r="B3378" s="1" t="s">
        <v>17685</v>
      </c>
      <c r="C3378" s="1" t="s">
        <v>19</v>
      </c>
      <c r="D3378" s="1" t="s">
        <v>17686</v>
      </c>
      <c r="E3378" s="1">
        <v>13628</v>
      </c>
      <c r="F3378" s="1" t="s">
        <v>16046</v>
      </c>
      <c r="G3378" s="1" t="s">
        <v>16047</v>
      </c>
      <c r="H3378" s="1" t="s">
        <v>16040</v>
      </c>
      <c r="I3378" s="1" t="s">
        <v>17687</v>
      </c>
      <c r="J3378" s="1" t="s">
        <v>17688</v>
      </c>
      <c r="K3378" s="1" t="s">
        <v>34</v>
      </c>
      <c r="L3378" s="1">
        <v>57</v>
      </c>
      <c r="M3378" s="1" t="s">
        <v>17583</v>
      </c>
      <c r="N3378" s="1" t="s">
        <v>17671</v>
      </c>
      <c r="O3378" s="1" t="s">
        <v>17689</v>
      </c>
      <c r="P3378" s="1" t="s">
        <v>29</v>
      </c>
      <c r="Q3378" s="1" t="s">
        <v>17690</v>
      </c>
      <c r="R3378" s="1">
        <v>0</v>
      </c>
    </row>
    <row r="3379" spans="1:18" s="1" customFormat="1" x14ac:dyDescent="0.25">
      <c r="A3379" s="1" t="s">
        <v>17</v>
      </c>
      <c r="B3379" s="1" t="s">
        <v>17691</v>
      </c>
      <c r="C3379" s="1" t="s">
        <v>19</v>
      </c>
      <c r="D3379" s="1" t="s">
        <v>17692</v>
      </c>
      <c r="E3379" s="1">
        <v>13628</v>
      </c>
      <c r="F3379" s="1" t="s">
        <v>16058</v>
      </c>
      <c r="G3379" s="1" t="s">
        <v>16059</v>
      </c>
      <c r="H3379" s="1" t="s">
        <v>9264</v>
      </c>
      <c r="I3379" s="1" t="s">
        <v>17693</v>
      </c>
      <c r="J3379" s="1" t="s">
        <v>17694</v>
      </c>
      <c r="K3379" s="1" t="s">
        <v>34</v>
      </c>
      <c r="L3379" s="1">
        <v>971</v>
      </c>
      <c r="M3379" s="1" t="s">
        <v>17017</v>
      </c>
      <c r="N3379" s="1" t="s">
        <v>17671</v>
      </c>
      <c r="O3379" s="1" t="s">
        <v>17695</v>
      </c>
      <c r="P3379" s="1" t="s">
        <v>29</v>
      </c>
      <c r="Q3379" s="1" t="s">
        <v>17696</v>
      </c>
      <c r="R3379" s="1">
        <v>0</v>
      </c>
    </row>
    <row r="3380" spans="1:18" s="1" customFormat="1" x14ac:dyDescent="0.25">
      <c r="A3380" s="1" t="s">
        <v>17</v>
      </c>
      <c r="B3380" s="1" t="s">
        <v>17697</v>
      </c>
      <c r="C3380" s="1" t="s">
        <v>19</v>
      </c>
      <c r="D3380" s="1" t="s">
        <v>17698</v>
      </c>
      <c r="E3380" s="1">
        <v>13628</v>
      </c>
      <c r="F3380" s="1" t="s">
        <v>13054</v>
      </c>
      <c r="G3380" s="1" t="s">
        <v>13055</v>
      </c>
      <c r="H3380" s="1" t="s">
        <v>139</v>
      </c>
      <c r="I3380" s="1" t="s">
        <v>12253</v>
      </c>
      <c r="J3380" s="1" t="s">
        <v>12254</v>
      </c>
      <c r="K3380" s="1" t="s">
        <v>56</v>
      </c>
      <c r="L3380" s="1">
        <v>5104</v>
      </c>
      <c r="M3380" s="1" t="s">
        <v>10143</v>
      </c>
      <c r="N3380" s="1" t="s">
        <v>17671</v>
      </c>
      <c r="O3380" s="1" t="s">
        <v>17699</v>
      </c>
      <c r="P3380" s="1" t="s">
        <v>29</v>
      </c>
      <c r="Q3380" s="1" t="s">
        <v>12256</v>
      </c>
      <c r="R3380" s="1">
        <v>0</v>
      </c>
    </row>
    <row r="3381" spans="1:18" s="1" customFormat="1" x14ac:dyDescent="0.25">
      <c r="A3381" s="1" t="s">
        <v>17</v>
      </c>
      <c r="B3381" s="1" t="s">
        <v>17700</v>
      </c>
      <c r="C3381" s="1" t="s">
        <v>19</v>
      </c>
      <c r="D3381" s="1" t="s">
        <v>17701</v>
      </c>
      <c r="E3381" s="1">
        <v>13628</v>
      </c>
      <c r="F3381" s="1" t="s">
        <v>16046</v>
      </c>
      <c r="G3381" s="1" t="s">
        <v>16047</v>
      </c>
      <c r="H3381" s="1" t="s">
        <v>81</v>
      </c>
      <c r="I3381" s="1" t="s">
        <v>10557</v>
      </c>
      <c r="J3381" s="1" t="s">
        <v>10558</v>
      </c>
      <c r="K3381" s="1" t="s">
        <v>56</v>
      </c>
      <c r="L3381" s="1">
        <v>5833</v>
      </c>
      <c r="M3381" s="1" t="s">
        <v>10293</v>
      </c>
      <c r="N3381" s="1" t="s">
        <v>17671</v>
      </c>
      <c r="O3381" s="1" t="s">
        <v>17702</v>
      </c>
      <c r="P3381" s="1" t="s">
        <v>29</v>
      </c>
      <c r="Q3381" s="1" t="s">
        <v>10560</v>
      </c>
      <c r="R3381" s="1">
        <v>0</v>
      </c>
    </row>
    <row r="3382" spans="1:18" s="1" customFormat="1" x14ac:dyDescent="0.25">
      <c r="A3382" s="1" t="s">
        <v>17</v>
      </c>
      <c r="B3382" s="1" t="s">
        <v>17703</v>
      </c>
      <c r="C3382" s="1" t="s">
        <v>19</v>
      </c>
      <c r="D3382" s="1" t="s">
        <v>17704</v>
      </c>
      <c r="E3382" s="1">
        <v>13628</v>
      </c>
      <c r="H3382" s="1" t="s">
        <v>290</v>
      </c>
      <c r="I3382" s="1" t="s">
        <v>15751</v>
      </c>
      <c r="J3382" s="1" t="s">
        <v>15752</v>
      </c>
      <c r="K3382" s="1" t="s">
        <v>405</v>
      </c>
      <c r="L3382" s="1">
        <v>6683</v>
      </c>
      <c r="M3382" s="1" t="s">
        <v>15062</v>
      </c>
      <c r="N3382" s="1" t="s">
        <v>17671</v>
      </c>
      <c r="O3382" s="1" t="s">
        <v>17705</v>
      </c>
      <c r="P3382" s="1" t="s">
        <v>29</v>
      </c>
      <c r="Q3382" s="1" t="s">
        <v>15754</v>
      </c>
      <c r="R3382" s="1">
        <v>0</v>
      </c>
    </row>
    <row r="3383" spans="1:18" s="1" customFormat="1" x14ac:dyDescent="0.25">
      <c r="A3383" s="1" t="s">
        <v>17</v>
      </c>
      <c r="B3383" s="1" t="s">
        <v>17706</v>
      </c>
      <c r="C3383" s="1" t="s">
        <v>19</v>
      </c>
      <c r="D3383" s="1" t="s">
        <v>17707</v>
      </c>
      <c r="E3383" s="1">
        <v>13628</v>
      </c>
      <c r="F3383" s="1" t="s">
        <v>16796</v>
      </c>
      <c r="G3383" s="1" t="s">
        <v>11625</v>
      </c>
      <c r="H3383" s="1" t="s">
        <v>1719</v>
      </c>
      <c r="I3383" s="1" t="s">
        <v>17708</v>
      </c>
      <c r="J3383" s="1" t="s">
        <v>13315</v>
      </c>
      <c r="K3383" s="1" t="s">
        <v>34</v>
      </c>
      <c r="L3383" s="1">
        <v>1016</v>
      </c>
      <c r="M3383" s="1" t="s">
        <v>16075</v>
      </c>
      <c r="N3383" s="1" t="s">
        <v>17709</v>
      </c>
      <c r="O3383" s="1" t="s">
        <v>17710</v>
      </c>
      <c r="P3383" s="1" t="s">
        <v>29</v>
      </c>
      <c r="Q3383" s="1" t="s">
        <v>17711</v>
      </c>
      <c r="R3383" s="1">
        <v>0</v>
      </c>
    </row>
    <row r="3384" spans="1:18" s="1" customFormat="1" x14ac:dyDescent="0.25">
      <c r="A3384" s="1" t="s">
        <v>17</v>
      </c>
      <c r="B3384" s="1" t="s">
        <v>17712</v>
      </c>
      <c r="C3384" s="1" t="s">
        <v>19</v>
      </c>
      <c r="D3384" s="1" t="s">
        <v>17713</v>
      </c>
      <c r="E3384" s="1">
        <v>13628</v>
      </c>
      <c r="F3384" s="1" t="s">
        <v>16058</v>
      </c>
      <c r="G3384" s="1" t="s">
        <v>16059</v>
      </c>
      <c r="H3384" s="1" t="s">
        <v>16500</v>
      </c>
      <c r="I3384" s="1" t="s">
        <v>17714</v>
      </c>
      <c r="J3384" s="1" t="s">
        <v>17715</v>
      </c>
      <c r="K3384" s="1" t="s">
        <v>34</v>
      </c>
      <c r="L3384" s="1">
        <v>526</v>
      </c>
      <c r="M3384" s="1" t="s">
        <v>17204</v>
      </c>
      <c r="N3384" s="1" t="s">
        <v>17716</v>
      </c>
      <c r="O3384" s="1" t="s">
        <v>17717</v>
      </c>
      <c r="P3384" s="1" t="s">
        <v>29</v>
      </c>
      <c r="Q3384" s="1" t="s">
        <v>17718</v>
      </c>
      <c r="R3384" s="1">
        <v>0</v>
      </c>
    </row>
    <row r="3385" spans="1:18" s="1" customFormat="1" x14ac:dyDescent="0.25">
      <c r="A3385" s="1" t="s">
        <v>17</v>
      </c>
      <c r="B3385" s="1" t="s">
        <v>17719</v>
      </c>
      <c r="C3385" s="1" t="s">
        <v>19</v>
      </c>
      <c r="D3385" s="1" t="s">
        <v>17720</v>
      </c>
      <c r="E3385" s="1">
        <v>13628</v>
      </c>
      <c r="F3385" s="1" t="s">
        <v>13054</v>
      </c>
      <c r="G3385" s="1" t="s">
        <v>13055</v>
      </c>
      <c r="H3385" s="1" t="s">
        <v>9356</v>
      </c>
      <c r="I3385" s="1" t="s">
        <v>17721</v>
      </c>
      <c r="J3385" s="1" t="s">
        <v>17722</v>
      </c>
      <c r="K3385" s="1" t="s">
        <v>34</v>
      </c>
      <c r="L3385" s="1">
        <v>933</v>
      </c>
      <c r="M3385" s="1" t="s">
        <v>16027</v>
      </c>
      <c r="N3385" s="1" t="s">
        <v>17716</v>
      </c>
      <c r="O3385" s="1" t="s">
        <v>17723</v>
      </c>
      <c r="P3385" s="1" t="s">
        <v>29</v>
      </c>
      <c r="Q3385" s="1" t="s">
        <v>17724</v>
      </c>
      <c r="R3385" s="1">
        <v>0</v>
      </c>
    </row>
    <row r="3386" spans="1:18" s="1" customFormat="1" x14ac:dyDescent="0.25">
      <c r="A3386" s="1" t="s">
        <v>17</v>
      </c>
      <c r="B3386" s="1" t="s">
        <v>17725</v>
      </c>
      <c r="C3386" s="1" t="s">
        <v>19</v>
      </c>
      <c r="D3386" s="1" t="s">
        <v>17726</v>
      </c>
      <c r="E3386" s="1">
        <v>13628</v>
      </c>
      <c r="F3386" s="1" t="s">
        <v>7490</v>
      </c>
      <c r="G3386" s="1" t="s">
        <v>7491</v>
      </c>
      <c r="H3386" s="1" t="s">
        <v>290</v>
      </c>
      <c r="I3386" s="1" t="s">
        <v>13921</v>
      </c>
      <c r="J3386" s="1" t="s">
        <v>13922</v>
      </c>
      <c r="K3386" s="1" t="s">
        <v>56</v>
      </c>
      <c r="L3386" s="1">
        <v>3611</v>
      </c>
      <c r="M3386" s="1" t="s">
        <v>13263</v>
      </c>
      <c r="N3386" s="1" t="s">
        <v>17716</v>
      </c>
      <c r="O3386" s="1" t="s">
        <v>17727</v>
      </c>
      <c r="P3386" s="1" t="s">
        <v>29</v>
      </c>
      <c r="Q3386" s="1" t="s">
        <v>13925</v>
      </c>
      <c r="R3386" s="1">
        <v>0</v>
      </c>
    </row>
    <row r="3387" spans="1:18" s="1" customFormat="1" x14ac:dyDescent="0.25">
      <c r="A3387" s="1" t="s">
        <v>17</v>
      </c>
      <c r="B3387" s="1" t="s">
        <v>17728</v>
      </c>
      <c r="C3387" s="1" t="s">
        <v>19</v>
      </c>
      <c r="D3387" s="1" t="s">
        <v>17729</v>
      </c>
      <c r="E3387" s="1">
        <v>13628</v>
      </c>
      <c r="F3387" s="1" t="s">
        <v>16046</v>
      </c>
      <c r="G3387" s="1" t="s">
        <v>16047</v>
      </c>
      <c r="H3387" s="1" t="s">
        <v>290</v>
      </c>
      <c r="I3387" s="1" t="s">
        <v>15739</v>
      </c>
      <c r="J3387" s="1" t="s">
        <v>17730</v>
      </c>
      <c r="K3387" s="1" t="s">
        <v>25</v>
      </c>
      <c r="L3387" s="1">
        <v>2380</v>
      </c>
      <c r="M3387" s="1" t="s">
        <v>14458</v>
      </c>
      <c r="N3387" s="1" t="s">
        <v>17716</v>
      </c>
      <c r="O3387" s="1" t="s">
        <v>17731</v>
      </c>
      <c r="P3387" s="1" t="s">
        <v>29</v>
      </c>
      <c r="Q3387" s="1" t="s">
        <v>15742</v>
      </c>
      <c r="R3387" s="1">
        <v>0</v>
      </c>
    </row>
    <row r="3388" spans="1:18" s="1" customFormat="1" x14ac:dyDescent="0.25">
      <c r="A3388" s="1" t="s">
        <v>17</v>
      </c>
      <c r="B3388" s="1" t="s">
        <v>17732</v>
      </c>
      <c r="C3388" s="1" t="s">
        <v>19</v>
      </c>
      <c r="D3388" s="1" t="s">
        <v>17733</v>
      </c>
      <c r="E3388" s="1">
        <v>13628</v>
      </c>
      <c r="F3388" s="1" t="s">
        <v>16058</v>
      </c>
      <c r="G3388" s="1" t="s">
        <v>16059</v>
      </c>
      <c r="H3388" s="1" t="s">
        <v>167</v>
      </c>
      <c r="I3388" s="1" t="s">
        <v>17734</v>
      </c>
      <c r="J3388" s="1" t="s">
        <v>17735</v>
      </c>
      <c r="K3388" s="1" t="s">
        <v>56</v>
      </c>
      <c r="L3388" s="1">
        <v>6975</v>
      </c>
      <c r="M3388" s="1" t="s">
        <v>9513</v>
      </c>
      <c r="N3388" s="1" t="s">
        <v>17716</v>
      </c>
      <c r="O3388" s="1" t="s">
        <v>17736</v>
      </c>
      <c r="P3388" s="1" t="s">
        <v>29</v>
      </c>
      <c r="Q3388" s="1" t="s">
        <v>17737</v>
      </c>
      <c r="R3388" s="1">
        <v>0</v>
      </c>
    </row>
    <row r="3389" spans="1:18" s="1" customFormat="1" x14ac:dyDescent="0.25">
      <c r="A3389" s="1" t="s">
        <v>17</v>
      </c>
      <c r="B3389" s="1" t="s">
        <v>17738</v>
      </c>
      <c r="C3389" s="1" t="s">
        <v>19</v>
      </c>
      <c r="D3389" s="1" t="s">
        <v>17739</v>
      </c>
      <c r="E3389" s="1">
        <v>13628</v>
      </c>
      <c r="F3389" s="1" t="s">
        <v>16796</v>
      </c>
      <c r="G3389" s="1" t="s">
        <v>11625</v>
      </c>
      <c r="H3389" s="1" t="s">
        <v>1719</v>
      </c>
      <c r="I3389" s="1" t="s">
        <v>17740</v>
      </c>
      <c r="J3389" s="1" t="s">
        <v>17741</v>
      </c>
      <c r="K3389" s="1" t="s">
        <v>34</v>
      </c>
      <c r="L3389" s="1">
        <v>239</v>
      </c>
      <c r="M3389" s="1" t="s">
        <v>16403</v>
      </c>
      <c r="N3389" s="1" t="s">
        <v>17742</v>
      </c>
      <c r="O3389" s="1" t="s">
        <v>17743</v>
      </c>
      <c r="P3389" s="1" t="s">
        <v>4053</v>
      </c>
      <c r="Q3389" s="1" t="s">
        <v>17744</v>
      </c>
      <c r="R3389" s="1">
        <v>0</v>
      </c>
    </row>
    <row r="3390" spans="1:18" s="1" customFormat="1" x14ac:dyDescent="0.25">
      <c r="A3390" s="1" t="s">
        <v>17</v>
      </c>
      <c r="B3390" s="1" t="s">
        <v>17745</v>
      </c>
      <c r="C3390" s="1" t="s">
        <v>19</v>
      </c>
      <c r="D3390" s="1" t="s">
        <v>17746</v>
      </c>
      <c r="E3390" s="1">
        <v>13628</v>
      </c>
      <c r="F3390" s="1" t="s">
        <v>16796</v>
      </c>
      <c r="G3390" s="1" t="s">
        <v>11625</v>
      </c>
      <c r="H3390" s="1" t="s">
        <v>3669</v>
      </c>
      <c r="I3390" s="1" t="s">
        <v>17747</v>
      </c>
      <c r="J3390" s="1" t="s">
        <v>17748</v>
      </c>
      <c r="K3390" s="1" t="s">
        <v>34</v>
      </c>
      <c r="L3390" s="1">
        <v>993</v>
      </c>
      <c r="M3390" s="1" t="s">
        <v>16027</v>
      </c>
      <c r="N3390" s="1" t="s">
        <v>17742</v>
      </c>
      <c r="O3390" s="1" t="s">
        <v>17749</v>
      </c>
      <c r="P3390" s="1" t="s">
        <v>4053</v>
      </c>
      <c r="Q3390" s="1" t="s">
        <v>17750</v>
      </c>
      <c r="R3390" s="1">
        <v>0</v>
      </c>
    </row>
    <row r="3391" spans="1:18" s="1" customFormat="1" x14ac:dyDescent="0.25">
      <c r="A3391" s="1" t="s">
        <v>17</v>
      </c>
      <c r="B3391" s="1" t="s">
        <v>17751</v>
      </c>
      <c r="C3391" s="1" t="s">
        <v>19</v>
      </c>
      <c r="D3391" s="1" t="s">
        <v>17752</v>
      </c>
      <c r="E3391" s="1">
        <v>13628</v>
      </c>
      <c r="F3391" s="1" t="s">
        <v>16046</v>
      </c>
      <c r="G3391" s="1" t="s">
        <v>16047</v>
      </c>
      <c r="H3391" s="1" t="s">
        <v>290</v>
      </c>
      <c r="I3391" s="1" t="s">
        <v>17431</v>
      </c>
      <c r="J3391" s="1" t="s">
        <v>17432</v>
      </c>
      <c r="K3391" s="1" t="s">
        <v>25</v>
      </c>
      <c r="L3391" s="1">
        <v>3133</v>
      </c>
      <c r="M3391" s="1" t="s">
        <v>16547</v>
      </c>
      <c r="N3391" s="1" t="s">
        <v>17742</v>
      </c>
      <c r="O3391" s="1" t="s">
        <v>17753</v>
      </c>
      <c r="P3391" s="1" t="s">
        <v>29</v>
      </c>
      <c r="Q3391" s="1" t="s">
        <v>17434</v>
      </c>
      <c r="R3391" s="1">
        <v>0</v>
      </c>
    </row>
    <row r="3392" spans="1:18" s="1" customFormat="1" x14ac:dyDescent="0.25">
      <c r="A3392" s="1" t="s">
        <v>17</v>
      </c>
      <c r="B3392" s="1" t="s">
        <v>17754</v>
      </c>
      <c r="C3392" s="1" t="s">
        <v>19</v>
      </c>
      <c r="D3392" s="1" t="s">
        <v>17755</v>
      </c>
      <c r="E3392" s="1">
        <v>13628</v>
      </c>
      <c r="F3392" s="1" t="s">
        <v>16861</v>
      </c>
      <c r="G3392" s="1" t="s">
        <v>1452</v>
      </c>
      <c r="H3392" s="1" t="s">
        <v>14233</v>
      </c>
      <c r="I3392" s="1" t="s">
        <v>17756</v>
      </c>
      <c r="J3392" s="1" t="s">
        <v>17757</v>
      </c>
      <c r="K3392" s="1" t="s">
        <v>34</v>
      </c>
      <c r="L3392" s="1">
        <v>350</v>
      </c>
      <c r="M3392" s="1" t="s">
        <v>16496</v>
      </c>
      <c r="N3392" s="1" t="s">
        <v>17742</v>
      </c>
      <c r="O3392" s="1" t="s">
        <v>17758</v>
      </c>
      <c r="P3392" s="1" t="s">
        <v>29</v>
      </c>
      <c r="Q3392" s="1" t="s">
        <v>17759</v>
      </c>
      <c r="R3392" s="1">
        <v>0</v>
      </c>
    </row>
    <row r="3393" spans="1:18" s="1" customFormat="1" x14ac:dyDescent="0.25">
      <c r="A3393" s="1" t="s">
        <v>17</v>
      </c>
      <c r="B3393" s="1" t="s">
        <v>17760</v>
      </c>
      <c r="C3393" s="1" t="s">
        <v>19</v>
      </c>
      <c r="D3393" s="1" t="s">
        <v>17761</v>
      </c>
      <c r="E3393" s="1">
        <v>13628</v>
      </c>
      <c r="F3393" s="1" t="s">
        <v>16861</v>
      </c>
      <c r="G3393" s="1" t="s">
        <v>1452</v>
      </c>
      <c r="H3393" s="1" t="s">
        <v>307</v>
      </c>
      <c r="I3393" s="1" t="s">
        <v>17762</v>
      </c>
      <c r="J3393" s="1" t="s">
        <v>17763</v>
      </c>
      <c r="K3393" s="1" t="s">
        <v>34</v>
      </c>
      <c r="L3393" s="1">
        <v>543</v>
      </c>
      <c r="M3393" s="1" t="s">
        <v>16466</v>
      </c>
      <c r="N3393" s="1" t="s">
        <v>17742</v>
      </c>
      <c r="O3393" s="1" t="s">
        <v>17764</v>
      </c>
      <c r="P3393" s="1" t="s">
        <v>29</v>
      </c>
      <c r="Q3393" s="1" t="s">
        <v>17765</v>
      </c>
      <c r="R3393" s="1">
        <v>0</v>
      </c>
    </row>
    <row r="3394" spans="1:18" s="1" customFormat="1" x14ac:dyDescent="0.25">
      <c r="A3394" s="1" t="s">
        <v>17</v>
      </c>
      <c r="B3394" s="1" t="s">
        <v>17766</v>
      </c>
      <c r="C3394" s="1" t="s">
        <v>19</v>
      </c>
      <c r="D3394" s="1" t="s">
        <v>17767</v>
      </c>
      <c r="E3394" s="1">
        <v>13628</v>
      </c>
      <c r="F3394" s="1" t="s">
        <v>16796</v>
      </c>
      <c r="G3394" s="1" t="s">
        <v>11625</v>
      </c>
      <c r="H3394" s="1" t="s">
        <v>139</v>
      </c>
      <c r="I3394" s="1" t="s">
        <v>17768</v>
      </c>
      <c r="J3394" s="1" t="s">
        <v>17769</v>
      </c>
      <c r="K3394" s="1" t="s">
        <v>34</v>
      </c>
      <c r="L3394" s="1">
        <v>404</v>
      </c>
      <c r="M3394" s="1" t="s">
        <v>16496</v>
      </c>
      <c r="N3394" s="1" t="s">
        <v>17742</v>
      </c>
      <c r="O3394" s="1" t="s">
        <v>17770</v>
      </c>
      <c r="P3394" s="1" t="s">
        <v>29</v>
      </c>
      <c r="Q3394" s="1" t="s">
        <v>17771</v>
      </c>
      <c r="R3394" s="1">
        <v>0</v>
      </c>
    </row>
    <row r="3395" spans="1:18" s="1" customFormat="1" x14ac:dyDescent="0.25">
      <c r="A3395" s="1" t="s">
        <v>17</v>
      </c>
      <c r="B3395" s="1" t="s">
        <v>17772</v>
      </c>
      <c r="C3395" s="1" t="s">
        <v>19</v>
      </c>
      <c r="D3395" s="1" t="s">
        <v>17773</v>
      </c>
      <c r="E3395" s="1">
        <v>13628</v>
      </c>
      <c r="F3395" s="1" t="s">
        <v>16796</v>
      </c>
      <c r="G3395" s="1" t="s">
        <v>11625</v>
      </c>
      <c r="H3395" s="1" t="s">
        <v>568</v>
      </c>
      <c r="I3395" s="1" t="s">
        <v>17774</v>
      </c>
      <c r="J3395" s="1" t="s">
        <v>17775</v>
      </c>
      <c r="K3395" s="1" t="s">
        <v>34</v>
      </c>
      <c r="L3395" s="1">
        <v>974</v>
      </c>
      <c r="M3395" s="1" t="s">
        <v>16605</v>
      </c>
      <c r="N3395" s="1" t="s">
        <v>17776</v>
      </c>
      <c r="O3395" s="1" t="s">
        <v>17777</v>
      </c>
      <c r="P3395" s="1" t="s">
        <v>29</v>
      </c>
      <c r="Q3395" s="1" t="s">
        <v>17778</v>
      </c>
      <c r="R3395" s="1">
        <v>0</v>
      </c>
    </row>
    <row r="3396" spans="1:18" s="1" customFormat="1" x14ac:dyDescent="0.25">
      <c r="A3396" s="1" t="s">
        <v>17</v>
      </c>
      <c r="B3396" s="1" t="s">
        <v>17779</v>
      </c>
      <c r="C3396" s="1" t="s">
        <v>19</v>
      </c>
      <c r="D3396" s="1" t="s">
        <v>17780</v>
      </c>
      <c r="E3396" s="1">
        <v>13628</v>
      </c>
      <c r="F3396" s="1" t="s">
        <v>16796</v>
      </c>
      <c r="G3396" s="1" t="s">
        <v>11625</v>
      </c>
      <c r="H3396" s="1" t="s">
        <v>290</v>
      </c>
      <c r="I3396" s="1" t="s">
        <v>17781</v>
      </c>
      <c r="J3396" s="1" t="s">
        <v>17782</v>
      </c>
      <c r="K3396" s="1" t="s">
        <v>34</v>
      </c>
      <c r="L3396" s="1">
        <v>972</v>
      </c>
      <c r="M3396" s="1" t="s">
        <v>16416</v>
      </c>
      <c r="N3396" s="1" t="s">
        <v>17776</v>
      </c>
      <c r="O3396" s="1" t="s">
        <v>17783</v>
      </c>
      <c r="P3396" s="1" t="s">
        <v>29</v>
      </c>
      <c r="Q3396" s="1" t="s">
        <v>17784</v>
      </c>
      <c r="R3396" s="1">
        <v>0</v>
      </c>
    </row>
    <row r="3397" spans="1:18" s="1" customFormat="1" x14ac:dyDescent="0.25">
      <c r="A3397" s="1" t="s">
        <v>17</v>
      </c>
      <c r="B3397" s="1" t="s">
        <v>17785</v>
      </c>
      <c r="C3397" s="1" t="s">
        <v>19</v>
      </c>
      <c r="D3397" s="1" t="s">
        <v>17786</v>
      </c>
      <c r="E3397" s="1">
        <v>13628</v>
      </c>
      <c r="F3397" s="1" t="s">
        <v>16058</v>
      </c>
      <c r="G3397" s="1" t="s">
        <v>16059</v>
      </c>
      <c r="H3397" s="1" t="s">
        <v>178</v>
      </c>
      <c r="I3397" s="1" t="s">
        <v>17787</v>
      </c>
      <c r="J3397" s="1" t="s">
        <v>17788</v>
      </c>
      <c r="K3397" s="1" t="s">
        <v>34</v>
      </c>
      <c r="L3397" s="1">
        <v>1005</v>
      </c>
      <c r="M3397" s="1" t="s">
        <v>16727</v>
      </c>
      <c r="N3397" s="1" t="s">
        <v>17776</v>
      </c>
      <c r="O3397" s="1" t="s">
        <v>17789</v>
      </c>
      <c r="P3397" s="1" t="s">
        <v>29</v>
      </c>
      <c r="Q3397" s="1" t="s">
        <v>17790</v>
      </c>
      <c r="R3397" s="1">
        <v>0</v>
      </c>
    </row>
    <row r="3398" spans="1:18" s="1" customFormat="1" x14ac:dyDescent="0.25">
      <c r="A3398" s="1" t="s">
        <v>17</v>
      </c>
      <c r="B3398" s="1" t="s">
        <v>17791</v>
      </c>
      <c r="C3398" s="1" t="s">
        <v>19</v>
      </c>
      <c r="D3398" s="1" t="s">
        <v>17792</v>
      </c>
      <c r="E3398" s="1">
        <v>13628</v>
      </c>
      <c r="F3398" s="1" t="s">
        <v>16046</v>
      </c>
      <c r="G3398" s="1" t="s">
        <v>16047</v>
      </c>
      <c r="H3398" s="1" t="s">
        <v>1719</v>
      </c>
      <c r="I3398" s="1" t="s">
        <v>16545</v>
      </c>
      <c r="J3398" s="1" t="s">
        <v>16546</v>
      </c>
      <c r="K3398" s="1" t="s">
        <v>25</v>
      </c>
      <c r="L3398" s="1">
        <v>2417</v>
      </c>
      <c r="M3398" s="1" t="s">
        <v>16547</v>
      </c>
      <c r="N3398" s="1" t="s">
        <v>17793</v>
      </c>
      <c r="O3398" s="1" t="s">
        <v>17794</v>
      </c>
      <c r="P3398" s="1" t="s">
        <v>29</v>
      </c>
      <c r="Q3398" s="1" t="s">
        <v>16549</v>
      </c>
      <c r="R3398" s="1">
        <v>0</v>
      </c>
    </row>
    <row r="3399" spans="1:18" s="1" customFormat="1" x14ac:dyDescent="0.25">
      <c r="A3399" s="1" t="s">
        <v>17</v>
      </c>
      <c r="B3399" s="1" t="s">
        <v>17795</v>
      </c>
      <c r="C3399" s="1" t="s">
        <v>19</v>
      </c>
      <c r="D3399" s="1" t="s">
        <v>17796</v>
      </c>
      <c r="E3399" s="1">
        <v>13628</v>
      </c>
      <c r="F3399" s="1" t="s">
        <v>16058</v>
      </c>
      <c r="G3399" s="1" t="s">
        <v>16059</v>
      </c>
      <c r="H3399" s="1" t="s">
        <v>290</v>
      </c>
      <c r="I3399" s="1" t="s">
        <v>15893</v>
      </c>
      <c r="J3399" s="1" t="s">
        <v>17797</v>
      </c>
      <c r="K3399" s="1" t="s">
        <v>25</v>
      </c>
      <c r="L3399" s="1">
        <v>1304</v>
      </c>
      <c r="M3399" s="1" t="s">
        <v>14641</v>
      </c>
      <c r="N3399" s="1" t="s">
        <v>17793</v>
      </c>
      <c r="O3399" s="1" t="s">
        <v>17798</v>
      </c>
      <c r="P3399" s="1" t="s">
        <v>29</v>
      </c>
      <c r="Q3399" s="1" t="s">
        <v>15896</v>
      </c>
      <c r="R3399" s="1">
        <v>0</v>
      </c>
    </row>
    <row r="3400" spans="1:18" s="1" customFormat="1" x14ac:dyDescent="0.25">
      <c r="A3400" s="1" t="s">
        <v>17</v>
      </c>
      <c r="B3400" s="1" t="s">
        <v>17799</v>
      </c>
      <c r="C3400" s="1" t="s">
        <v>19</v>
      </c>
      <c r="D3400" s="1" t="s">
        <v>17800</v>
      </c>
      <c r="E3400" s="1">
        <v>13628</v>
      </c>
      <c r="F3400" s="1" t="s">
        <v>16058</v>
      </c>
      <c r="G3400" s="1" t="s">
        <v>16059</v>
      </c>
      <c r="H3400" s="1" t="s">
        <v>290</v>
      </c>
      <c r="I3400" s="1" t="s">
        <v>17801</v>
      </c>
      <c r="J3400" s="1" t="s">
        <v>17802</v>
      </c>
      <c r="K3400" s="1" t="s">
        <v>25</v>
      </c>
      <c r="L3400" s="1">
        <v>3638</v>
      </c>
      <c r="M3400" s="1" t="s">
        <v>16176</v>
      </c>
      <c r="N3400" s="1" t="s">
        <v>17793</v>
      </c>
      <c r="O3400" s="1" t="s">
        <v>17803</v>
      </c>
      <c r="P3400" s="1" t="s">
        <v>29</v>
      </c>
      <c r="Q3400" s="1" t="s">
        <v>17804</v>
      </c>
      <c r="R3400" s="1">
        <v>0</v>
      </c>
    </row>
    <row r="3401" spans="1:18" s="1" customFormat="1" x14ac:dyDescent="0.25">
      <c r="A3401" s="1" t="s">
        <v>17</v>
      </c>
      <c r="B3401" s="1" t="s">
        <v>17805</v>
      </c>
      <c r="C3401" s="1" t="s">
        <v>19</v>
      </c>
      <c r="D3401" s="1" t="s">
        <v>17806</v>
      </c>
      <c r="E3401" s="1">
        <v>13628</v>
      </c>
      <c r="F3401" s="1" t="s">
        <v>16983</v>
      </c>
      <c r="G3401" s="1" t="s">
        <v>3219</v>
      </c>
      <c r="H3401" s="1" t="s">
        <v>1719</v>
      </c>
      <c r="I3401" s="1" t="s">
        <v>17807</v>
      </c>
      <c r="J3401" s="1" t="s">
        <v>17808</v>
      </c>
      <c r="K3401" s="1" t="s">
        <v>34</v>
      </c>
      <c r="L3401" s="1">
        <v>824</v>
      </c>
      <c r="M3401" s="1" t="s">
        <v>17017</v>
      </c>
      <c r="N3401" s="1" t="s">
        <v>17809</v>
      </c>
      <c r="O3401" s="1" t="s">
        <v>17810</v>
      </c>
      <c r="P3401" s="1" t="s">
        <v>29</v>
      </c>
      <c r="Q3401" s="1" t="s">
        <v>17811</v>
      </c>
      <c r="R3401" s="1">
        <v>0</v>
      </c>
    </row>
    <row r="3402" spans="1:18" s="1" customFormat="1" x14ac:dyDescent="0.25">
      <c r="A3402" s="1" t="s">
        <v>17</v>
      </c>
      <c r="B3402" s="1" t="s">
        <v>17812</v>
      </c>
      <c r="C3402" s="1" t="s">
        <v>19</v>
      </c>
      <c r="D3402" s="1" t="s">
        <v>17813</v>
      </c>
      <c r="E3402" s="1">
        <v>13628</v>
      </c>
      <c r="F3402" s="1" t="s">
        <v>13054</v>
      </c>
      <c r="G3402" s="1" t="s">
        <v>13055</v>
      </c>
      <c r="H3402" s="1" t="s">
        <v>3930</v>
      </c>
      <c r="I3402" s="1" t="s">
        <v>10377</v>
      </c>
      <c r="J3402" s="1" t="s">
        <v>10378</v>
      </c>
      <c r="K3402" s="1" t="s">
        <v>405</v>
      </c>
      <c r="L3402" s="1">
        <v>11636</v>
      </c>
      <c r="M3402" s="1" t="s">
        <v>9786</v>
      </c>
      <c r="N3402" s="1" t="s">
        <v>17809</v>
      </c>
      <c r="O3402" s="1" t="s">
        <v>17814</v>
      </c>
      <c r="P3402" s="1" t="s">
        <v>29</v>
      </c>
      <c r="Q3402" s="1" t="s">
        <v>10380</v>
      </c>
      <c r="R3402" s="1">
        <v>0</v>
      </c>
    </row>
    <row r="3403" spans="1:18" s="1" customFormat="1" x14ac:dyDescent="0.25">
      <c r="A3403" s="1" t="s">
        <v>17</v>
      </c>
      <c r="B3403" s="1" t="s">
        <v>17815</v>
      </c>
      <c r="C3403" s="1" t="s">
        <v>19</v>
      </c>
      <c r="D3403" s="1" t="s">
        <v>17816</v>
      </c>
      <c r="E3403" s="1">
        <v>13628</v>
      </c>
      <c r="F3403" s="1" t="s">
        <v>16046</v>
      </c>
      <c r="G3403" s="1" t="s">
        <v>16047</v>
      </c>
      <c r="H3403" s="1" t="s">
        <v>290</v>
      </c>
      <c r="I3403" s="1" t="s">
        <v>15663</v>
      </c>
      <c r="J3403" s="1" t="s">
        <v>15664</v>
      </c>
      <c r="K3403" s="1" t="s">
        <v>25</v>
      </c>
      <c r="L3403" s="1">
        <v>2986</v>
      </c>
      <c r="M3403" s="1" t="s">
        <v>14685</v>
      </c>
      <c r="N3403" s="1" t="s">
        <v>17809</v>
      </c>
      <c r="O3403" s="1" t="s">
        <v>17817</v>
      </c>
      <c r="P3403" s="1" t="s">
        <v>29</v>
      </c>
      <c r="Q3403" s="1" t="s">
        <v>15667</v>
      </c>
      <c r="R3403" s="1">
        <v>0</v>
      </c>
    </row>
    <row r="3404" spans="1:18" s="1" customFormat="1" x14ac:dyDescent="0.25">
      <c r="A3404" s="1" t="s">
        <v>17</v>
      </c>
      <c r="B3404" s="1" t="s">
        <v>17818</v>
      </c>
      <c r="C3404" s="1" t="s">
        <v>19</v>
      </c>
      <c r="D3404" s="1" t="s">
        <v>17819</v>
      </c>
      <c r="E3404" s="1">
        <v>13628</v>
      </c>
      <c r="F3404" s="1" t="s">
        <v>16058</v>
      </c>
      <c r="G3404" s="1" t="s">
        <v>16059</v>
      </c>
      <c r="H3404" s="1" t="s">
        <v>11166</v>
      </c>
      <c r="I3404" s="1" t="s">
        <v>17820</v>
      </c>
      <c r="J3404" s="1" t="s">
        <v>17821</v>
      </c>
      <c r="K3404" s="1" t="s">
        <v>34</v>
      </c>
      <c r="L3404" s="1">
        <v>775</v>
      </c>
      <c r="M3404" s="1" t="s">
        <v>16791</v>
      </c>
      <c r="N3404" s="1" t="s">
        <v>17809</v>
      </c>
      <c r="O3404" s="1" t="s">
        <v>17822</v>
      </c>
      <c r="P3404" s="1" t="s">
        <v>29</v>
      </c>
      <c r="Q3404" s="1" t="s">
        <v>17823</v>
      </c>
      <c r="R3404" s="1">
        <v>0</v>
      </c>
    </row>
    <row r="3405" spans="1:18" s="1" customFormat="1" x14ac:dyDescent="0.25">
      <c r="A3405" s="1" t="s">
        <v>17</v>
      </c>
      <c r="B3405" s="1" t="s">
        <v>17824</v>
      </c>
      <c r="C3405" s="1" t="s">
        <v>19</v>
      </c>
      <c r="D3405" s="1" t="s">
        <v>17825</v>
      </c>
      <c r="E3405" s="1">
        <v>13628</v>
      </c>
      <c r="F3405" s="1" t="s">
        <v>16861</v>
      </c>
      <c r="G3405" s="1" t="s">
        <v>1452</v>
      </c>
      <c r="H3405" s="1" t="s">
        <v>167</v>
      </c>
      <c r="I3405" s="1" t="s">
        <v>17826</v>
      </c>
      <c r="J3405" s="1" t="s">
        <v>17827</v>
      </c>
      <c r="K3405" s="1" t="s">
        <v>34</v>
      </c>
      <c r="L3405" s="1">
        <v>566</v>
      </c>
      <c r="M3405" s="1" t="s">
        <v>16383</v>
      </c>
      <c r="N3405" s="1" t="s">
        <v>17809</v>
      </c>
      <c r="O3405" s="1" t="s">
        <v>17828</v>
      </c>
      <c r="P3405" s="1" t="s">
        <v>29</v>
      </c>
      <c r="Q3405" s="1" t="s">
        <v>17829</v>
      </c>
      <c r="R3405" s="1">
        <v>0</v>
      </c>
    </row>
    <row r="3406" spans="1:18" s="1" customFormat="1" x14ac:dyDescent="0.25">
      <c r="A3406" s="1" t="s">
        <v>17</v>
      </c>
      <c r="B3406" s="1" t="s">
        <v>17830</v>
      </c>
      <c r="C3406" s="1" t="s">
        <v>19</v>
      </c>
      <c r="D3406" s="1" t="s">
        <v>17831</v>
      </c>
      <c r="E3406" s="1">
        <v>13628</v>
      </c>
      <c r="F3406" s="1" t="s">
        <v>16861</v>
      </c>
      <c r="G3406" s="1" t="s">
        <v>1452</v>
      </c>
      <c r="H3406" s="1" t="s">
        <v>81</v>
      </c>
      <c r="I3406" s="1" t="s">
        <v>17832</v>
      </c>
      <c r="J3406" s="1" t="s">
        <v>17833</v>
      </c>
      <c r="K3406" s="1" t="s">
        <v>34</v>
      </c>
      <c r="L3406" s="1">
        <v>773</v>
      </c>
      <c r="M3406" s="1" t="s">
        <v>16727</v>
      </c>
      <c r="N3406" s="1" t="s">
        <v>17809</v>
      </c>
      <c r="O3406" s="1" t="s">
        <v>17834</v>
      </c>
      <c r="P3406" s="1" t="s">
        <v>29</v>
      </c>
      <c r="Q3406" s="1" t="s">
        <v>17835</v>
      </c>
      <c r="R3406" s="1">
        <v>0</v>
      </c>
    </row>
    <row r="3407" spans="1:18" s="1" customFormat="1" x14ac:dyDescent="0.25">
      <c r="A3407" s="1" t="s">
        <v>17</v>
      </c>
      <c r="B3407" s="1" t="s">
        <v>17836</v>
      </c>
      <c r="C3407" s="1" t="s">
        <v>19</v>
      </c>
      <c r="D3407" s="1" t="s">
        <v>17837</v>
      </c>
      <c r="E3407" s="1">
        <v>13628</v>
      </c>
      <c r="F3407" s="1" t="s">
        <v>16796</v>
      </c>
      <c r="G3407" s="1" t="s">
        <v>11625</v>
      </c>
      <c r="H3407" s="1" t="s">
        <v>3930</v>
      </c>
      <c r="I3407" s="1" t="s">
        <v>17838</v>
      </c>
      <c r="J3407" s="1" t="s">
        <v>17839</v>
      </c>
      <c r="K3407" s="1" t="s">
        <v>34</v>
      </c>
      <c r="L3407" s="1">
        <v>610</v>
      </c>
      <c r="M3407" s="1" t="s">
        <v>16935</v>
      </c>
      <c r="N3407" s="1" t="s">
        <v>17809</v>
      </c>
      <c r="O3407" s="1" t="s">
        <v>17840</v>
      </c>
      <c r="P3407" s="1" t="s">
        <v>29</v>
      </c>
      <c r="Q3407" s="1" t="s">
        <v>17841</v>
      </c>
      <c r="R3407" s="1">
        <v>0</v>
      </c>
    </row>
    <row r="3408" spans="1:18" s="1" customFormat="1" x14ac:dyDescent="0.25">
      <c r="A3408" s="1" t="s">
        <v>17</v>
      </c>
      <c r="B3408" s="1" t="s">
        <v>17842</v>
      </c>
      <c r="C3408" s="1" t="s">
        <v>19</v>
      </c>
      <c r="D3408" s="1" t="s">
        <v>17843</v>
      </c>
      <c r="E3408" s="1">
        <v>13628</v>
      </c>
      <c r="F3408" s="1" t="s">
        <v>16796</v>
      </c>
      <c r="G3408" s="1" t="s">
        <v>11625</v>
      </c>
      <c r="H3408" s="1" t="s">
        <v>290</v>
      </c>
      <c r="I3408" s="1" t="s">
        <v>17844</v>
      </c>
      <c r="J3408" s="1" t="s">
        <v>17845</v>
      </c>
      <c r="K3408" s="1" t="s">
        <v>34</v>
      </c>
      <c r="L3408" s="1">
        <v>853</v>
      </c>
      <c r="M3408" s="1" t="s">
        <v>16727</v>
      </c>
      <c r="N3408" s="1" t="s">
        <v>17809</v>
      </c>
      <c r="O3408" s="1" t="s">
        <v>17846</v>
      </c>
      <c r="P3408" s="1" t="s">
        <v>29</v>
      </c>
      <c r="Q3408" s="1" t="s">
        <v>17847</v>
      </c>
      <c r="R3408" s="1">
        <v>0</v>
      </c>
    </row>
    <row r="3409" spans="1:18" s="1" customFormat="1" x14ac:dyDescent="0.25">
      <c r="A3409" s="1" t="s">
        <v>17</v>
      </c>
      <c r="B3409" s="1" t="s">
        <v>17848</v>
      </c>
      <c r="C3409" s="1" t="s">
        <v>19</v>
      </c>
      <c r="D3409" s="1" t="s">
        <v>17849</v>
      </c>
      <c r="E3409" s="1">
        <v>13628</v>
      </c>
      <c r="F3409" s="1" t="s">
        <v>16983</v>
      </c>
      <c r="G3409" s="1" t="s">
        <v>3219</v>
      </c>
      <c r="H3409" s="1" t="s">
        <v>3930</v>
      </c>
      <c r="I3409" s="1" t="s">
        <v>17850</v>
      </c>
      <c r="J3409" s="1" t="s">
        <v>17851</v>
      </c>
      <c r="K3409" s="1" t="s">
        <v>34</v>
      </c>
      <c r="L3409" s="1">
        <v>1035</v>
      </c>
      <c r="M3409" s="1" t="s">
        <v>16491</v>
      </c>
      <c r="N3409" s="1" t="s">
        <v>17809</v>
      </c>
      <c r="O3409" s="1" t="s">
        <v>17852</v>
      </c>
      <c r="P3409" s="1" t="s">
        <v>29</v>
      </c>
      <c r="Q3409" s="1" t="s">
        <v>17853</v>
      </c>
      <c r="R3409" s="1">
        <v>0</v>
      </c>
    </row>
    <row r="3410" spans="1:18" s="1" customFormat="1" x14ac:dyDescent="0.25">
      <c r="A3410" s="1" t="s">
        <v>17</v>
      </c>
      <c r="B3410" s="1" t="s">
        <v>17854</v>
      </c>
      <c r="C3410" s="1" t="s">
        <v>19</v>
      </c>
      <c r="D3410" s="1" t="s">
        <v>17855</v>
      </c>
      <c r="E3410" s="1">
        <v>13628</v>
      </c>
      <c r="F3410" s="1" t="s">
        <v>16861</v>
      </c>
      <c r="G3410" s="1" t="s">
        <v>1452</v>
      </c>
      <c r="H3410" s="1" t="s">
        <v>139</v>
      </c>
      <c r="I3410" s="1" t="s">
        <v>17856</v>
      </c>
      <c r="J3410" s="1" t="s">
        <v>17857</v>
      </c>
      <c r="K3410" s="1" t="s">
        <v>34</v>
      </c>
      <c r="L3410" s="1">
        <v>905</v>
      </c>
      <c r="M3410" s="1" t="s">
        <v>16605</v>
      </c>
      <c r="N3410" s="1" t="s">
        <v>17809</v>
      </c>
      <c r="O3410" s="1" t="s">
        <v>17858</v>
      </c>
      <c r="P3410" s="1" t="s">
        <v>29</v>
      </c>
      <c r="Q3410" s="1" t="s">
        <v>17859</v>
      </c>
      <c r="R3410" s="1">
        <v>0</v>
      </c>
    </row>
    <row r="3411" spans="1:18" s="1" customFormat="1" x14ac:dyDescent="0.25">
      <c r="A3411" s="1" t="s">
        <v>17</v>
      </c>
      <c r="B3411" s="1" t="s">
        <v>17860</v>
      </c>
      <c r="C3411" s="1" t="s">
        <v>19</v>
      </c>
      <c r="D3411" s="1" t="s">
        <v>17861</v>
      </c>
      <c r="E3411" s="1">
        <v>13628</v>
      </c>
      <c r="F3411" s="1" t="s">
        <v>16983</v>
      </c>
      <c r="G3411" s="1" t="s">
        <v>3219</v>
      </c>
      <c r="H3411" s="1" t="s">
        <v>3930</v>
      </c>
      <c r="I3411" s="1" t="s">
        <v>17862</v>
      </c>
      <c r="J3411" s="1" t="s">
        <v>17863</v>
      </c>
      <c r="K3411" s="1" t="s">
        <v>34</v>
      </c>
      <c r="L3411" s="1">
        <v>701</v>
      </c>
      <c r="M3411" s="1" t="s">
        <v>16503</v>
      </c>
      <c r="N3411" s="1" t="s">
        <v>17864</v>
      </c>
      <c r="O3411" s="1" t="s">
        <v>17865</v>
      </c>
      <c r="P3411" s="1" t="s">
        <v>4053</v>
      </c>
      <c r="Q3411" s="1" t="s">
        <v>17866</v>
      </c>
      <c r="R3411" s="1">
        <v>0</v>
      </c>
    </row>
    <row r="3412" spans="1:18" s="1" customFormat="1" x14ac:dyDescent="0.25">
      <c r="A3412" s="1" t="s">
        <v>17</v>
      </c>
      <c r="B3412" s="1" t="s">
        <v>17867</v>
      </c>
      <c r="C3412" s="1" t="s">
        <v>19</v>
      </c>
      <c r="D3412" s="1" t="s">
        <v>17868</v>
      </c>
      <c r="E3412" s="1">
        <v>13628</v>
      </c>
      <c r="F3412" s="1" t="s">
        <v>16796</v>
      </c>
      <c r="G3412" s="1" t="s">
        <v>11625</v>
      </c>
      <c r="H3412" s="1" t="s">
        <v>9356</v>
      </c>
      <c r="I3412" s="1" t="s">
        <v>17869</v>
      </c>
      <c r="J3412" s="1" t="s">
        <v>17870</v>
      </c>
      <c r="K3412" s="1" t="s">
        <v>34</v>
      </c>
      <c r="L3412" s="1">
        <v>170</v>
      </c>
      <c r="M3412" s="1" t="s">
        <v>16662</v>
      </c>
      <c r="N3412" s="1" t="s">
        <v>17864</v>
      </c>
      <c r="O3412" s="1" t="s">
        <v>17871</v>
      </c>
      <c r="P3412" s="1" t="s">
        <v>4053</v>
      </c>
      <c r="Q3412" s="1" t="s">
        <v>17872</v>
      </c>
      <c r="R3412" s="1">
        <v>0</v>
      </c>
    </row>
    <row r="3413" spans="1:18" s="1" customFormat="1" x14ac:dyDescent="0.25">
      <c r="A3413" s="1" t="s">
        <v>17</v>
      </c>
      <c r="B3413" s="1" t="s">
        <v>17873</v>
      </c>
      <c r="C3413" s="1" t="s">
        <v>19</v>
      </c>
      <c r="D3413" s="1" t="s">
        <v>17874</v>
      </c>
      <c r="E3413" s="1">
        <v>13628</v>
      </c>
      <c r="F3413" s="1" t="s">
        <v>16796</v>
      </c>
      <c r="G3413" s="1" t="s">
        <v>11625</v>
      </c>
      <c r="H3413" s="1" t="s">
        <v>243</v>
      </c>
      <c r="I3413" s="1" t="s">
        <v>17875</v>
      </c>
      <c r="J3413" s="1" t="s">
        <v>17876</v>
      </c>
      <c r="K3413" s="1" t="s">
        <v>34</v>
      </c>
      <c r="L3413" s="1">
        <v>925</v>
      </c>
      <c r="M3413" s="1" t="s">
        <v>16662</v>
      </c>
      <c r="N3413" s="1" t="s">
        <v>17864</v>
      </c>
      <c r="O3413" s="1" t="s">
        <v>17877</v>
      </c>
      <c r="P3413" s="1" t="s">
        <v>29</v>
      </c>
      <c r="Q3413" s="1" t="s">
        <v>17878</v>
      </c>
      <c r="R3413" s="1">
        <v>0</v>
      </c>
    </row>
    <row r="3414" spans="1:18" s="1" customFormat="1" x14ac:dyDescent="0.25">
      <c r="A3414" s="1" t="s">
        <v>17</v>
      </c>
      <c r="B3414" s="1" t="s">
        <v>17879</v>
      </c>
      <c r="C3414" s="1" t="s">
        <v>19</v>
      </c>
      <c r="D3414" s="1" t="s">
        <v>17880</v>
      </c>
      <c r="E3414" s="1">
        <v>13628</v>
      </c>
      <c r="F3414" s="1" t="s">
        <v>16796</v>
      </c>
      <c r="G3414" s="1" t="s">
        <v>11625</v>
      </c>
      <c r="H3414" s="1" t="s">
        <v>11166</v>
      </c>
      <c r="I3414" s="1" t="s">
        <v>17881</v>
      </c>
      <c r="J3414" s="1" t="s">
        <v>17882</v>
      </c>
      <c r="K3414" s="1" t="s">
        <v>34</v>
      </c>
      <c r="L3414" s="1">
        <v>479</v>
      </c>
      <c r="M3414" s="1" t="s">
        <v>16027</v>
      </c>
      <c r="N3414" s="1" t="s">
        <v>17864</v>
      </c>
      <c r="O3414" s="1" t="s">
        <v>17883</v>
      </c>
      <c r="P3414" s="1" t="s">
        <v>29</v>
      </c>
      <c r="Q3414" s="1" t="s">
        <v>17884</v>
      </c>
      <c r="R3414" s="1">
        <v>0</v>
      </c>
    </row>
    <row r="3415" spans="1:18" s="1" customFormat="1" x14ac:dyDescent="0.25">
      <c r="A3415" s="1" t="s">
        <v>17</v>
      </c>
      <c r="B3415" s="1" t="s">
        <v>17885</v>
      </c>
      <c r="C3415" s="1" t="s">
        <v>19</v>
      </c>
      <c r="D3415" s="1" t="s">
        <v>17886</v>
      </c>
      <c r="E3415" s="1">
        <v>13628</v>
      </c>
      <c r="F3415" s="1" t="s">
        <v>16796</v>
      </c>
      <c r="G3415" s="1" t="s">
        <v>11625</v>
      </c>
      <c r="H3415" s="1" t="s">
        <v>14233</v>
      </c>
      <c r="I3415" s="1" t="s">
        <v>17887</v>
      </c>
      <c r="J3415" s="1" t="s">
        <v>17888</v>
      </c>
      <c r="K3415" s="1" t="s">
        <v>34</v>
      </c>
      <c r="L3415" s="1">
        <v>629</v>
      </c>
      <c r="M3415" s="1" t="s">
        <v>16068</v>
      </c>
      <c r="N3415" s="1" t="s">
        <v>17864</v>
      </c>
      <c r="O3415" s="1" t="s">
        <v>17889</v>
      </c>
      <c r="P3415" s="1" t="s">
        <v>29</v>
      </c>
      <c r="Q3415" s="1" t="s">
        <v>17890</v>
      </c>
      <c r="R3415" s="1">
        <v>0</v>
      </c>
    </row>
    <row r="3416" spans="1:18" s="1" customFormat="1" x14ac:dyDescent="0.25">
      <c r="A3416" s="1" t="s">
        <v>17</v>
      </c>
      <c r="B3416" s="1" t="s">
        <v>17891</v>
      </c>
      <c r="C3416" s="1" t="s">
        <v>19</v>
      </c>
      <c r="D3416" s="1" t="s">
        <v>17892</v>
      </c>
      <c r="E3416" s="1">
        <v>13628</v>
      </c>
      <c r="F3416" s="1" t="s">
        <v>16058</v>
      </c>
      <c r="G3416" s="1" t="s">
        <v>16059</v>
      </c>
      <c r="H3416" s="1" t="s">
        <v>3669</v>
      </c>
      <c r="I3416" s="1" t="s">
        <v>17893</v>
      </c>
      <c r="J3416" s="1" t="s">
        <v>17894</v>
      </c>
      <c r="K3416" s="1" t="s">
        <v>34</v>
      </c>
      <c r="L3416" s="1">
        <v>645</v>
      </c>
      <c r="M3416" s="1" t="s">
        <v>16727</v>
      </c>
      <c r="N3416" s="1" t="s">
        <v>17864</v>
      </c>
      <c r="O3416" s="1" t="s">
        <v>17895</v>
      </c>
      <c r="P3416" s="1" t="s">
        <v>29</v>
      </c>
      <c r="Q3416" s="1" t="s">
        <v>17896</v>
      </c>
      <c r="R3416" s="1">
        <v>0</v>
      </c>
    </row>
    <row r="3417" spans="1:18" s="1" customFormat="1" x14ac:dyDescent="0.25">
      <c r="A3417" s="1" t="s">
        <v>17</v>
      </c>
      <c r="B3417" s="1" t="s">
        <v>17897</v>
      </c>
      <c r="C3417" s="1" t="s">
        <v>19</v>
      </c>
      <c r="D3417" s="1" t="s">
        <v>17898</v>
      </c>
      <c r="E3417" s="1">
        <v>13628</v>
      </c>
      <c r="F3417" s="1" t="s">
        <v>16861</v>
      </c>
      <c r="G3417" s="1" t="s">
        <v>1452</v>
      </c>
      <c r="H3417" s="1" t="s">
        <v>16500</v>
      </c>
      <c r="I3417" s="1" t="s">
        <v>17899</v>
      </c>
      <c r="J3417" s="1" t="s">
        <v>17900</v>
      </c>
      <c r="K3417" s="1" t="s">
        <v>34</v>
      </c>
      <c r="L3417" s="1">
        <v>912</v>
      </c>
      <c r="M3417" s="1" t="s">
        <v>16727</v>
      </c>
      <c r="N3417" s="1" t="s">
        <v>17864</v>
      </c>
      <c r="O3417" s="1" t="s">
        <v>17901</v>
      </c>
      <c r="P3417" s="1" t="s">
        <v>29</v>
      </c>
      <c r="Q3417" s="1" t="s">
        <v>17902</v>
      </c>
      <c r="R3417" s="1">
        <v>0</v>
      </c>
    </row>
    <row r="3418" spans="1:18" s="1" customFormat="1" x14ac:dyDescent="0.25">
      <c r="A3418" s="1" t="s">
        <v>17</v>
      </c>
      <c r="B3418" s="1" t="s">
        <v>17903</v>
      </c>
      <c r="C3418" s="1" t="s">
        <v>19</v>
      </c>
      <c r="D3418" s="1" t="s">
        <v>17904</v>
      </c>
      <c r="E3418" s="1">
        <v>13628</v>
      </c>
      <c r="F3418" s="1" t="s">
        <v>16861</v>
      </c>
      <c r="G3418" s="1" t="s">
        <v>1452</v>
      </c>
      <c r="H3418" s="1" t="s">
        <v>5748</v>
      </c>
      <c r="I3418" s="1" t="s">
        <v>17905</v>
      </c>
      <c r="J3418" s="1" t="s">
        <v>17906</v>
      </c>
      <c r="K3418" s="1" t="s">
        <v>34</v>
      </c>
      <c r="L3418" s="1">
        <v>833</v>
      </c>
      <c r="M3418" s="1" t="s">
        <v>16068</v>
      </c>
      <c r="N3418" s="1" t="s">
        <v>17864</v>
      </c>
      <c r="O3418" s="1" t="s">
        <v>17907</v>
      </c>
      <c r="P3418" s="1" t="s">
        <v>29</v>
      </c>
      <c r="Q3418" s="1" t="s">
        <v>17908</v>
      </c>
      <c r="R3418" s="1">
        <v>0</v>
      </c>
    </row>
    <row r="3419" spans="1:18" s="1" customFormat="1" x14ac:dyDescent="0.25">
      <c r="A3419" s="1" t="s">
        <v>17</v>
      </c>
      <c r="B3419" s="1" t="s">
        <v>17909</v>
      </c>
      <c r="C3419" s="1" t="s">
        <v>19</v>
      </c>
      <c r="D3419" s="1" t="s">
        <v>17910</v>
      </c>
      <c r="E3419" s="1">
        <v>13628</v>
      </c>
      <c r="F3419" s="1" t="s">
        <v>16058</v>
      </c>
      <c r="G3419" s="1" t="s">
        <v>16059</v>
      </c>
      <c r="H3419" s="1" t="s">
        <v>11528</v>
      </c>
      <c r="I3419" s="1" t="s">
        <v>17911</v>
      </c>
      <c r="J3419" s="1" t="s">
        <v>17912</v>
      </c>
      <c r="K3419" s="1" t="s">
        <v>34</v>
      </c>
      <c r="L3419" s="1">
        <v>664</v>
      </c>
      <c r="M3419" s="1" t="s">
        <v>17280</v>
      </c>
      <c r="N3419" s="1" t="s">
        <v>17913</v>
      </c>
      <c r="O3419" s="1" t="s">
        <v>17914</v>
      </c>
      <c r="P3419" s="1" t="s">
        <v>29</v>
      </c>
      <c r="Q3419" s="1" t="s">
        <v>17915</v>
      </c>
      <c r="R3419" s="1">
        <v>0</v>
      </c>
    </row>
    <row r="3420" spans="1:18" s="1" customFormat="1" x14ac:dyDescent="0.25">
      <c r="A3420" s="1" t="s">
        <v>17</v>
      </c>
      <c r="B3420" s="1" t="s">
        <v>17916</v>
      </c>
      <c r="C3420" s="1" t="s">
        <v>19</v>
      </c>
      <c r="D3420" s="1" t="s">
        <v>17917</v>
      </c>
      <c r="E3420" s="1">
        <v>13628</v>
      </c>
      <c r="F3420" s="1" t="s">
        <v>16861</v>
      </c>
      <c r="G3420" s="1" t="s">
        <v>1452</v>
      </c>
      <c r="H3420" s="1" t="s">
        <v>9356</v>
      </c>
      <c r="I3420" s="1" t="s">
        <v>17918</v>
      </c>
      <c r="J3420" s="1" t="s">
        <v>17919</v>
      </c>
      <c r="K3420" s="1" t="s">
        <v>34</v>
      </c>
      <c r="L3420" s="1">
        <v>310</v>
      </c>
      <c r="M3420" s="1" t="s">
        <v>16935</v>
      </c>
      <c r="N3420" s="1" t="s">
        <v>17913</v>
      </c>
      <c r="O3420" s="1" t="s">
        <v>17920</v>
      </c>
      <c r="P3420" s="1" t="s">
        <v>29</v>
      </c>
      <c r="Q3420" s="1" t="s">
        <v>17921</v>
      </c>
      <c r="R3420" s="1">
        <v>0</v>
      </c>
    </row>
    <row r="3421" spans="1:18" s="1" customFormat="1" x14ac:dyDescent="0.25">
      <c r="A3421" s="1" t="s">
        <v>17</v>
      </c>
      <c r="B3421" s="1" t="s">
        <v>17922</v>
      </c>
      <c r="C3421" s="1" t="s">
        <v>19</v>
      </c>
      <c r="D3421" s="1" t="s">
        <v>17923</v>
      </c>
      <c r="E3421" s="1">
        <v>13628</v>
      </c>
      <c r="H3421" s="1" t="s">
        <v>3669</v>
      </c>
      <c r="I3421" s="1" t="s">
        <v>15455</v>
      </c>
      <c r="J3421" s="1" t="s">
        <v>15456</v>
      </c>
      <c r="K3421" s="1" t="s">
        <v>25</v>
      </c>
      <c r="L3421" s="1">
        <v>3106</v>
      </c>
      <c r="M3421" s="1" t="s">
        <v>14330</v>
      </c>
      <c r="N3421" s="1" t="s">
        <v>17913</v>
      </c>
      <c r="O3421" s="1" t="s">
        <v>17924</v>
      </c>
      <c r="P3421" s="1" t="s">
        <v>29</v>
      </c>
      <c r="Q3421" s="1" t="s">
        <v>15458</v>
      </c>
      <c r="R3421" s="1">
        <v>0</v>
      </c>
    </row>
    <row r="3422" spans="1:18" s="1" customFormat="1" x14ac:dyDescent="0.25">
      <c r="A3422" s="1" t="s">
        <v>17</v>
      </c>
      <c r="B3422" s="1" t="s">
        <v>17925</v>
      </c>
      <c r="C3422" s="1" t="s">
        <v>19</v>
      </c>
      <c r="D3422" s="1" t="s">
        <v>17926</v>
      </c>
      <c r="E3422" s="1">
        <v>13628</v>
      </c>
      <c r="F3422" s="1" t="s">
        <v>16058</v>
      </c>
      <c r="G3422" s="1" t="s">
        <v>16059</v>
      </c>
      <c r="H3422" s="1" t="s">
        <v>81</v>
      </c>
      <c r="I3422" s="1" t="s">
        <v>12529</v>
      </c>
      <c r="J3422" s="1" t="s">
        <v>17927</v>
      </c>
      <c r="K3422" s="1" t="s">
        <v>56</v>
      </c>
      <c r="L3422" s="1">
        <v>4584</v>
      </c>
      <c r="M3422" s="1" t="s">
        <v>12531</v>
      </c>
      <c r="N3422" s="1" t="s">
        <v>17913</v>
      </c>
      <c r="O3422" s="1" t="s">
        <v>17928</v>
      </c>
      <c r="P3422" s="1" t="s">
        <v>29</v>
      </c>
      <c r="Q3422" s="1" t="s">
        <v>12534</v>
      </c>
      <c r="R3422" s="1">
        <v>0</v>
      </c>
    </row>
    <row r="3423" spans="1:18" s="1" customFormat="1" x14ac:dyDescent="0.25">
      <c r="A3423" s="1" t="s">
        <v>17</v>
      </c>
      <c r="B3423" s="1" t="s">
        <v>17929</v>
      </c>
      <c r="C3423" s="1" t="s">
        <v>19</v>
      </c>
      <c r="D3423" s="1" t="s">
        <v>17930</v>
      </c>
      <c r="E3423" s="1">
        <v>13628</v>
      </c>
      <c r="F3423" s="1" t="s">
        <v>16058</v>
      </c>
      <c r="G3423" s="1" t="s">
        <v>16059</v>
      </c>
      <c r="H3423" s="1" t="s">
        <v>16500</v>
      </c>
      <c r="I3423" s="1" t="s">
        <v>17931</v>
      </c>
      <c r="J3423" s="1" t="s">
        <v>17932</v>
      </c>
      <c r="K3423" s="1" t="s">
        <v>34</v>
      </c>
      <c r="L3423" s="1">
        <v>984</v>
      </c>
      <c r="M3423" s="1" t="s">
        <v>16896</v>
      </c>
      <c r="N3423" s="1" t="s">
        <v>17913</v>
      </c>
      <c r="O3423" s="1" t="s">
        <v>17933</v>
      </c>
      <c r="P3423" s="1" t="s">
        <v>29</v>
      </c>
      <c r="Q3423" s="1" t="s">
        <v>17934</v>
      </c>
      <c r="R3423" s="1">
        <v>0</v>
      </c>
    </row>
    <row r="3424" spans="1:18" s="1" customFormat="1" x14ac:dyDescent="0.25">
      <c r="A3424" s="1" t="s">
        <v>17</v>
      </c>
      <c r="B3424" s="1" t="s">
        <v>17935</v>
      </c>
      <c r="C3424" s="1" t="s">
        <v>19</v>
      </c>
      <c r="D3424" s="1" t="s">
        <v>17936</v>
      </c>
      <c r="E3424" s="1">
        <v>13628</v>
      </c>
      <c r="F3424" s="1" t="s">
        <v>17070</v>
      </c>
      <c r="G3424" s="1" t="s">
        <v>17071</v>
      </c>
      <c r="H3424" s="1" t="s">
        <v>9765</v>
      </c>
      <c r="I3424" s="1" t="s">
        <v>17937</v>
      </c>
      <c r="J3424" s="1" t="s">
        <v>17938</v>
      </c>
      <c r="K3424" s="1" t="s">
        <v>34</v>
      </c>
      <c r="L3424" s="1">
        <v>841</v>
      </c>
      <c r="M3424" s="1" t="s">
        <v>17623</v>
      </c>
      <c r="N3424" s="1" t="s">
        <v>17913</v>
      </c>
      <c r="O3424" s="1" t="s">
        <v>17939</v>
      </c>
      <c r="P3424" s="1" t="s">
        <v>29</v>
      </c>
      <c r="Q3424" s="1" t="s">
        <v>17940</v>
      </c>
      <c r="R3424" s="1">
        <v>0</v>
      </c>
    </row>
    <row r="3425" spans="1:18" s="1" customFormat="1" x14ac:dyDescent="0.25">
      <c r="A3425" s="1" t="s">
        <v>17</v>
      </c>
      <c r="B3425" s="1" t="s">
        <v>17941</v>
      </c>
      <c r="C3425" s="1" t="s">
        <v>19</v>
      </c>
      <c r="D3425" s="1" t="s">
        <v>17942</v>
      </c>
      <c r="E3425" s="1">
        <v>13628</v>
      </c>
      <c r="F3425" s="1" t="s">
        <v>17070</v>
      </c>
      <c r="G3425" s="1" t="s">
        <v>17071</v>
      </c>
      <c r="H3425" s="1" t="s">
        <v>9264</v>
      </c>
      <c r="I3425" s="1" t="s">
        <v>17943</v>
      </c>
      <c r="J3425" s="1" t="s">
        <v>17944</v>
      </c>
      <c r="K3425" s="1" t="s">
        <v>34</v>
      </c>
      <c r="L3425" s="1">
        <v>352</v>
      </c>
      <c r="M3425" s="1" t="s">
        <v>17326</v>
      </c>
      <c r="N3425" s="1" t="s">
        <v>17913</v>
      </c>
      <c r="O3425" s="1" t="s">
        <v>17945</v>
      </c>
      <c r="P3425" s="1" t="s">
        <v>29</v>
      </c>
      <c r="Q3425" s="1" t="s">
        <v>17946</v>
      </c>
      <c r="R3425" s="1">
        <v>0</v>
      </c>
    </row>
    <row r="3426" spans="1:18" s="1" customFormat="1" x14ac:dyDescent="0.25">
      <c r="A3426" s="1" t="s">
        <v>17</v>
      </c>
      <c r="B3426" s="1" t="s">
        <v>17947</v>
      </c>
      <c r="C3426" s="1" t="s">
        <v>19</v>
      </c>
      <c r="D3426" s="1" t="s">
        <v>17948</v>
      </c>
      <c r="E3426" s="1">
        <v>13628</v>
      </c>
      <c r="F3426" s="1" t="s">
        <v>17070</v>
      </c>
      <c r="G3426" s="1" t="s">
        <v>17071</v>
      </c>
      <c r="H3426" s="1" t="s">
        <v>9036</v>
      </c>
      <c r="I3426" s="1" t="s">
        <v>17949</v>
      </c>
      <c r="J3426" s="1" t="s">
        <v>17950</v>
      </c>
      <c r="K3426" s="1" t="s">
        <v>34</v>
      </c>
      <c r="L3426" s="1">
        <v>786</v>
      </c>
      <c r="M3426" s="1" t="s">
        <v>17362</v>
      </c>
      <c r="N3426" s="1" t="s">
        <v>17913</v>
      </c>
      <c r="O3426" s="1" t="s">
        <v>17951</v>
      </c>
      <c r="P3426" s="1" t="s">
        <v>29</v>
      </c>
      <c r="Q3426" s="1" t="s">
        <v>17952</v>
      </c>
      <c r="R3426" s="1">
        <v>0</v>
      </c>
    </row>
    <row r="3427" spans="1:18" s="1" customFormat="1" x14ac:dyDescent="0.25">
      <c r="A3427" s="1" t="s">
        <v>17</v>
      </c>
      <c r="B3427" s="1" t="s">
        <v>17953</v>
      </c>
      <c r="C3427" s="1" t="s">
        <v>19</v>
      </c>
      <c r="D3427" s="1" t="s">
        <v>17954</v>
      </c>
      <c r="E3427" s="1">
        <v>13628</v>
      </c>
      <c r="F3427" s="1" t="s">
        <v>17070</v>
      </c>
      <c r="G3427" s="1" t="s">
        <v>17071</v>
      </c>
      <c r="H3427" s="1" t="s">
        <v>9264</v>
      </c>
      <c r="I3427" s="1" t="s">
        <v>17955</v>
      </c>
      <c r="J3427" s="1" t="s">
        <v>17956</v>
      </c>
      <c r="K3427" s="1" t="s">
        <v>34</v>
      </c>
      <c r="L3427" s="1">
        <v>634</v>
      </c>
      <c r="M3427" s="1" t="s">
        <v>17240</v>
      </c>
      <c r="N3427" s="1" t="s">
        <v>17913</v>
      </c>
      <c r="O3427" s="1" t="s">
        <v>17957</v>
      </c>
      <c r="P3427" s="1" t="s">
        <v>29</v>
      </c>
      <c r="Q3427" s="1" t="s">
        <v>17958</v>
      </c>
      <c r="R3427" s="1">
        <v>0</v>
      </c>
    </row>
    <row r="3428" spans="1:18" s="1" customFormat="1" x14ac:dyDescent="0.25">
      <c r="A3428" s="1" t="s">
        <v>17</v>
      </c>
      <c r="B3428" s="1" t="s">
        <v>17959</v>
      </c>
      <c r="C3428" s="1" t="s">
        <v>19</v>
      </c>
      <c r="D3428" s="1" t="s">
        <v>17960</v>
      </c>
      <c r="E3428" s="1">
        <v>13628</v>
      </c>
      <c r="F3428" s="1" t="s">
        <v>17070</v>
      </c>
      <c r="G3428" s="1" t="s">
        <v>17071</v>
      </c>
      <c r="H3428" s="1" t="s">
        <v>9264</v>
      </c>
      <c r="I3428" s="1" t="s">
        <v>17961</v>
      </c>
      <c r="J3428" s="1" t="s">
        <v>17962</v>
      </c>
      <c r="K3428" s="1" t="s">
        <v>34</v>
      </c>
      <c r="L3428" s="1">
        <v>658</v>
      </c>
      <c r="M3428" s="1" t="s">
        <v>17240</v>
      </c>
      <c r="N3428" s="1" t="s">
        <v>17913</v>
      </c>
      <c r="O3428" s="1" t="s">
        <v>17963</v>
      </c>
      <c r="P3428" s="1" t="s">
        <v>29</v>
      </c>
      <c r="Q3428" s="1" t="s">
        <v>17964</v>
      </c>
      <c r="R3428" s="1">
        <v>0</v>
      </c>
    </row>
    <row r="3429" spans="1:18" s="1" customFormat="1" x14ac:dyDescent="0.25">
      <c r="A3429" s="1" t="s">
        <v>17</v>
      </c>
      <c r="B3429" s="1" t="s">
        <v>17965</v>
      </c>
      <c r="C3429" s="1" t="s">
        <v>19</v>
      </c>
      <c r="D3429" s="1" t="s">
        <v>17966</v>
      </c>
      <c r="E3429" s="1">
        <v>13628</v>
      </c>
      <c r="F3429" s="1" t="s">
        <v>13054</v>
      </c>
      <c r="G3429" s="1" t="s">
        <v>13055</v>
      </c>
      <c r="H3429" s="1" t="s">
        <v>16500</v>
      </c>
      <c r="I3429" s="1" t="s">
        <v>17967</v>
      </c>
      <c r="J3429" s="1" t="s">
        <v>17968</v>
      </c>
      <c r="K3429" s="1" t="s">
        <v>34</v>
      </c>
      <c r="L3429" s="1">
        <v>724</v>
      </c>
      <c r="M3429" s="1" t="s">
        <v>16876</v>
      </c>
      <c r="N3429" s="1" t="s">
        <v>17913</v>
      </c>
      <c r="O3429" s="1" t="s">
        <v>17969</v>
      </c>
      <c r="P3429" s="1" t="s">
        <v>29</v>
      </c>
      <c r="Q3429" s="1" t="s">
        <v>17970</v>
      </c>
      <c r="R3429" s="1">
        <v>0</v>
      </c>
    </row>
    <row r="3430" spans="1:18" s="1" customFormat="1" x14ac:dyDescent="0.25">
      <c r="A3430" s="1" t="s">
        <v>17</v>
      </c>
      <c r="B3430" s="1" t="s">
        <v>17971</v>
      </c>
      <c r="C3430" s="1" t="s">
        <v>19</v>
      </c>
      <c r="D3430" s="1" t="s">
        <v>17972</v>
      </c>
      <c r="E3430" s="1">
        <v>13628</v>
      </c>
      <c r="F3430" s="1" t="s">
        <v>13054</v>
      </c>
      <c r="G3430" s="1" t="s">
        <v>13055</v>
      </c>
      <c r="H3430" s="1" t="s">
        <v>16500</v>
      </c>
      <c r="I3430" s="1" t="s">
        <v>17973</v>
      </c>
      <c r="J3430" s="1" t="s">
        <v>17974</v>
      </c>
      <c r="K3430" s="1" t="s">
        <v>34</v>
      </c>
      <c r="L3430" s="1">
        <v>437</v>
      </c>
      <c r="M3430" s="1" t="s">
        <v>16924</v>
      </c>
      <c r="N3430" s="1" t="s">
        <v>17913</v>
      </c>
      <c r="O3430" s="1" t="s">
        <v>17975</v>
      </c>
      <c r="P3430" s="1" t="s">
        <v>29</v>
      </c>
      <c r="Q3430" s="1" t="s">
        <v>17976</v>
      </c>
      <c r="R3430" s="1">
        <v>0</v>
      </c>
    </row>
    <row r="3431" spans="1:18" s="1" customFormat="1" x14ac:dyDescent="0.25">
      <c r="A3431" s="1" t="s">
        <v>17</v>
      </c>
      <c r="B3431" s="1" t="s">
        <v>17977</v>
      </c>
      <c r="C3431" s="1" t="s">
        <v>19</v>
      </c>
      <c r="D3431" s="1" t="s">
        <v>17978</v>
      </c>
      <c r="E3431" s="1">
        <v>13628</v>
      </c>
      <c r="F3431" s="1" t="s">
        <v>16046</v>
      </c>
      <c r="G3431" s="1" t="s">
        <v>16047</v>
      </c>
      <c r="H3431" s="1" t="s">
        <v>16572</v>
      </c>
      <c r="I3431" s="1" t="s">
        <v>17979</v>
      </c>
      <c r="J3431" s="1" t="s">
        <v>17980</v>
      </c>
      <c r="K3431" s="1" t="s">
        <v>34</v>
      </c>
      <c r="L3431" s="1">
        <v>608</v>
      </c>
      <c r="M3431" s="1" t="s">
        <v>16383</v>
      </c>
      <c r="N3431" s="1" t="s">
        <v>17913</v>
      </c>
      <c r="O3431" s="1" t="s">
        <v>17981</v>
      </c>
      <c r="P3431" s="1" t="s">
        <v>29</v>
      </c>
      <c r="Q3431" s="1" t="s">
        <v>17982</v>
      </c>
      <c r="R3431" s="1">
        <v>0</v>
      </c>
    </row>
    <row r="3432" spans="1:18" s="1" customFormat="1" x14ac:dyDescent="0.25">
      <c r="A3432" s="1" t="s">
        <v>17</v>
      </c>
      <c r="B3432" s="1" t="s">
        <v>17983</v>
      </c>
      <c r="C3432" s="1" t="s">
        <v>19</v>
      </c>
      <c r="D3432" s="1" t="s">
        <v>17984</v>
      </c>
      <c r="E3432" s="1">
        <v>13628</v>
      </c>
      <c r="F3432" s="1" t="s">
        <v>16058</v>
      </c>
      <c r="G3432" s="1" t="s">
        <v>16059</v>
      </c>
      <c r="H3432" s="1" t="s">
        <v>16500</v>
      </c>
      <c r="I3432" s="1" t="s">
        <v>17985</v>
      </c>
      <c r="J3432" s="1" t="s">
        <v>17986</v>
      </c>
      <c r="K3432" s="1" t="s">
        <v>34</v>
      </c>
      <c r="L3432" s="1">
        <v>522</v>
      </c>
      <c r="M3432" s="1" t="s">
        <v>16383</v>
      </c>
      <c r="N3432" s="1" t="s">
        <v>17913</v>
      </c>
      <c r="O3432" s="1" t="s">
        <v>17987</v>
      </c>
      <c r="P3432" s="1" t="s">
        <v>29</v>
      </c>
      <c r="Q3432" s="1" t="s">
        <v>17988</v>
      </c>
      <c r="R3432" s="1">
        <v>0</v>
      </c>
    </row>
    <row r="3433" spans="1:18" s="1" customFormat="1" x14ac:dyDescent="0.25">
      <c r="A3433" s="1" t="s">
        <v>17</v>
      </c>
      <c r="B3433" s="1" t="s">
        <v>17989</v>
      </c>
      <c r="C3433" s="1" t="s">
        <v>19</v>
      </c>
      <c r="D3433" s="1" t="s">
        <v>17990</v>
      </c>
      <c r="E3433" s="1">
        <v>13628</v>
      </c>
      <c r="F3433" s="1" t="s">
        <v>16861</v>
      </c>
      <c r="G3433" s="1" t="s">
        <v>1452</v>
      </c>
      <c r="H3433" s="1" t="s">
        <v>3669</v>
      </c>
      <c r="I3433" s="1" t="s">
        <v>17991</v>
      </c>
      <c r="J3433" s="1" t="s">
        <v>17992</v>
      </c>
      <c r="K3433" s="1" t="s">
        <v>34</v>
      </c>
      <c r="L3433" s="1">
        <v>846</v>
      </c>
      <c r="M3433" s="1" t="s">
        <v>16265</v>
      </c>
      <c r="N3433" s="1" t="s">
        <v>17913</v>
      </c>
      <c r="O3433" s="1" t="s">
        <v>17993</v>
      </c>
      <c r="P3433" s="1" t="s">
        <v>29</v>
      </c>
      <c r="Q3433" s="1" t="s">
        <v>17994</v>
      </c>
      <c r="R3433" s="1">
        <v>0</v>
      </c>
    </row>
    <row r="3434" spans="1:18" s="1" customFormat="1" x14ac:dyDescent="0.25">
      <c r="A3434" s="1" t="s">
        <v>17</v>
      </c>
      <c r="B3434" s="1" t="s">
        <v>17995</v>
      </c>
      <c r="C3434" s="1" t="s">
        <v>19</v>
      </c>
      <c r="D3434" s="1" t="s">
        <v>17996</v>
      </c>
      <c r="E3434" s="1">
        <v>13628</v>
      </c>
      <c r="F3434" s="1" t="s">
        <v>17070</v>
      </c>
      <c r="G3434" s="1" t="s">
        <v>17071</v>
      </c>
      <c r="H3434" s="1" t="s">
        <v>9264</v>
      </c>
      <c r="I3434" s="1" t="s">
        <v>17997</v>
      </c>
      <c r="J3434" s="1" t="s">
        <v>17998</v>
      </c>
      <c r="K3434" s="1" t="s">
        <v>34</v>
      </c>
      <c r="L3434" s="1">
        <v>335</v>
      </c>
      <c r="M3434" s="1" t="s">
        <v>16838</v>
      </c>
      <c r="N3434" s="1" t="s">
        <v>17913</v>
      </c>
      <c r="O3434" s="1" t="s">
        <v>17999</v>
      </c>
      <c r="P3434" s="1" t="s">
        <v>29</v>
      </c>
      <c r="Q3434" s="1" t="s">
        <v>18000</v>
      </c>
      <c r="R3434" s="1">
        <v>0</v>
      </c>
    </row>
    <row r="3435" spans="1:18" s="1" customFormat="1" x14ac:dyDescent="0.25">
      <c r="A3435" s="1" t="s">
        <v>17</v>
      </c>
      <c r="B3435" s="1" t="s">
        <v>18001</v>
      </c>
      <c r="C3435" s="1" t="s">
        <v>19</v>
      </c>
      <c r="D3435" s="1" t="s">
        <v>18002</v>
      </c>
      <c r="E3435" s="1">
        <v>13628</v>
      </c>
      <c r="F3435" s="1" t="s">
        <v>17070</v>
      </c>
      <c r="G3435" s="1" t="s">
        <v>17071</v>
      </c>
      <c r="H3435" s="1" t="s">
        <v>9264</v>
      </c>
      <c r="I3435" s="1" t="s">
        <v>18003</v>
      </c>
      <c r="J3435" s="1" t="s">
        <v>18004</v>
      </c>
      <c r="K3435" s="1" t="s">
        <v>34</v>
      </c>
      <c r="L3435" s="1">
        <v>1035</v>
      </c>
      <c r="M3435" s="1" t="s">
        <v>16662</v>
      </c>
      <c r="N3435" s="1" t="s">
        <v>17913</v>
      </c>
      <c r="O3435" s="1" t="s">
        <v>18005</v>
      </c>
      <c r="P3435" s="1" t="s">
        <v>29</v>
      </c>
      <c r="Q3435" s="1" t="s">
        <v>18006</v>
      </c>
      <c r="R3435" s="1">
        <v>0</v>
      </c>
    </row>
    <row r="3436" spans="1:18" s="1" customFormat="1" x14ac:dyDescent="0.25">
      <c r="A3436" s="1" t="s">
        <v>17</v>
      </c>
      <c r="B3436" s="1" t="s">
        <v>18007</v>
      </c>
      <c r="C3436" s="1" t="s">
        <v>19</v>
      </c>
      <c r="D3436" s="1" t="s">
        <v>18008</v>
      </c>
      <c r="E3436" s="1">
        <v>13628</v>
      </c>
      <c r="F3436" s="1" t="s">
        <v>13054</v>
      </c>
      <c r="G3436" s="1" t="s">
        <v>13055</v>
      </c>
      <c r="H3436" s="1" t="s">
        <v>16500</v>
      </c>
      <c r="I3436" s="1" t="s">
        <v>18009</v>
      </c>
      <c r="J3436" s="1" t="s">
        <v>18010</v>
      </c>
      <c r="K3436" s="1" t="s">
        <v>34</v>
      </c>
      <c r="L3436" s="1">
        <v>777</v>
      </c>
      <c r="M3436" s="1" t="s">
        <v>16567</v>
      </c>
      <c r="N3436" s="1" t="s">
        <v>17913</v>
      </c>
      <c r="O3436" s="1" t="s">
        <v>18011</v>
      </c>
      <c r="P3436" s="1" t="s">
        <v>29</v>
      </c>
      <c r="Q3436" s="1" t="s">
        <v>18012</v>
      </c>
      <c r="R3436" s="1">
        <v>0</v>
      </c>
    </row>
    <row r="3437" spans="1:18" s="1" customFormat="1" x14ac:dyDescent="0.25">
      <c r="A3437" s="1" t="s">
        <v>17</v>
      </c>
      <c r="B3437" s="1" t="s">
        <v>18013</v>
      </c>
      <c r="C3437" s="1" t="s">
        <v>19</v>
      </c>
      <c r="D3437" s="1" t="s">
        <v>18014</v>
      </c>
      <c r="E3437" s="1">
        <v>13628</v>
      </c>
      <c r="F3437" s="1" t="s">
        <v>16983</v>
      </c>
      <c r="G3437" s="1" t="s">
        <v>3219</v>
      </c>
      <c r="H3437" s="1" t="s">
        <v>307</v>
      </c>
      <c r="I3437" s="1" t="s">
        <v>18015</v>
      </c>
      <c r="J3437" s="1" t="s">
        <v>18016</v>
      </c>
      <c r="K3437" s="1" t="s">
        <v>34</v>
      </c>
      <c r="L3437" s="1">
        <v>468</v>
      </c>
      <c r="M3437" s="1" t="s">
        <v>16403</v>
      </c>
      <c r="N3437" s="1" t="s">
        <v>17913</v>
      </c>
      <c r="O3437" s="1" t="s">
        <v>18017</v>
      </c>
      <c r="P3437" s="1" t="s">
        <v>29</v>
      </c>
      <c r="Q3437" s="1" t="s">
        <v>18018</v>
      </c>
      <c r="R3437" s="1">
        <v>0</v>
      </c>
    </row>
    <row r="3438" spans="1:18" s="1" customFormat="1" x14ac:dyDescent="0.25">
      <c r="A3438" s="1" t="s">
        <v>17</v>
      </c>
      <c r="B3438" s="1" t="s">
        <v>18019</v>
      </c>
      <c r="C3438" s="1" t="s">
        <v>19</v>
      </c>
      <c r="D3438" s="1" t="s">
        <v>18020</v>
      </c>
      <c r="E3438" s="1">
        <v>13628</v>
      </c>
      <c r="F3438" s="1" t="s">
        <v>17070</v>
      </c>
      <c r="G3438" s="1" t="s">
        <v>17071</v>
      </c>
      <c r="H3438" s="1" t="s">
        <v>9356</v>
      </c>
      <c r="I3438" s="1" t="s">
        <v>18021</v>
      </c>
      <c r="J3438" s="1" t="s">
        <v>18022</v>
      </c>
      <c r="K3438" s="1" t="s">
        <v>34</v>
      </c>
      <c r="L3438" s="1">
        <v>670</v>
      </c>
      <c r="M3438" s="1" t="s">
        <v>16027</v>
      </c>
      <c r="N3438" s="1" t="s">
        <v>17913</v>
      </c>
      <c r="O3438" s="1" t="s">
        <v>18023</v>
      </c>
      <c r="P3438" s="1" t="s">
        <v>29</v>
      </c>
      <c r="Q3438" s="1" t="s">
        <v>18024</v>
      </c>
      <c r="R3438" s="1">
        <v>0</v>
      </c>
    </row>
    <row r="3439" spans="1:18" s="1" customFormat="1" x14ac:dyDescent="0.25">
      <c r="A3439" s="1" t="s">
        <v>17</v>
      </c>
      <c r="B3439" s="1" t="s">
        <v>18025</v>
      </c>
      <c r="C3439" s="1" t="s">
        <v>19</v>
      </c>
      <c r="D3439" s="1" t="s">
        <v>18026</v>
      </c>
      <c r="E3439" s="1">
        <v>13628</v>
      </c>
      <c r="F3439" s="1" t="s">
        <v>16983</v>
      </c>
      <c r="G3439" s="1" t="s">
        <v>3219</v>
      </c>
      <c r="H3439" s="1" t="s">
        <v>243</v>
      </c>
      <c r="I3439" s="1" t="s">
        <v>18027</v>
      </c>
      <c r="J3439" s="1" t="s">
        <v>18028</v>
      </c>
      <c r="K3439" s="1" t="s">
        <v>34</v>
      </c>
      <c r="L3439" s="1">
        <v>834</v>
      </c>
      <c r="M3439" s="1" t="s">
        <v>16986</v>
      </c>
      <c r="N3439" s="1" t="s">
        <v>17913</v>
      </c>
      <c r="O3439" s="1" t="s">
        <v>18029</v>
      </c>
      <c r="P3439" s="1" t="s">
        <v>29</v>
      </c>
      <c r="Q3439" s="1" t="s">
        <v>18030</v>
      </c>
      <c r="R3439" s="1">
        <v>0</v>
      </c>
    </row>
    <row r="3440" spans="1:18" s="1" customFormat="1" x14ac:dyDescent="0.25">
      <c r="A3440" s="1" t="s">
        <v>17</v>
      </c>
      <c r="B3440" s="1" t="s">
        <v>18031</v>
      </c>
      <c r="C3440" s="1" t="s">
        <v>19</v>
      </c>
      <c r="D3440" s="1" t="s">
        <v>18032</v>
      </c>
      <c r="E3440" s="1">
        <v>13628</v>
      </c>
      <c r="F3440" s="1" t="s">
        <v>16046</v>
      </c>
      <c r="G3440" s="1" t="s">
        <v>16047</v>
      </c>
      <c r="H3440" s="1" t="s">
        <v>16500</v>
      </c>
      <c r="I3440" s="1" t="s">
        <v>18033</v>
      </c>
      <c r="J3440" s="1" t="s">
        <v>18034</v>
      </c>
      <c r="K3440" s="1" t="s">
        <v>34</v>
      </c>
      <c r="L3440" s="1">
        <v>481</v>
      </c>
      <c r="M3440" s="1" t="s">
        <v>16662</v>
      </c>
      <c r="N3440" s="1" t="s">
        <v>17913</v>
      </c>
      <c r="O3440" s="1" t="s">
        <v>18035</v>
      </c>
      <c r="P3440" s="1" t="s">
        <v>29</v>
      </c>
      <c r="Q3440" s="1" t="s">
        <v>18036</v>
      </c>
      <c r="R3440" s="1">
        <v>0</v>
      </c>
    </row>
    <row r="3441" spans="1:18" s="1" customFormat="1" x14ac:dyDescent="0.25">
      <c r="A3441" s="1" t="s">
        <v>17</v>
      </c>
      <c r="B3441" s="1" t="s">
        <v>18037</v>
      </c>
      <c r="C3441" s="1" t="s">
        <v>19</v>
      </c>
      <c r="D3441" s="1" t="s">
        <v>18038</v>
      </c>
      <c r="E3441" s="1">
        <v>13628</v>
      </c>
      <c r="F3441" s="1" t="s">
        <v>17070</v>
      </c>
      <c r="G3441" s="1" t="s">
        <v>17071</v>
      </c>
      <c r="H3441" s="1" t="s">
        <v>9356</v>
      </c>
      <c r="I3441" s="1" t="s">
        <v>18039</v>
      </c>
      <c r="J3441" s="1" t="s">
        <v>18040</v>
      </c>
      <c r="K3441" s="1" t="s">
        <v>34</v>
      </c>
      <c r="L3441" s="1">
        <v>775</v>
      </c>
      <c r="M3441" s="1" t="s">
        <v>16068</v>
      </c>
      <c r="N3441" s="1" t="s">
        <v>17913</v>
      </c>
      <c r="O3441" s="1" t="s">
        <v>18041</v>
      </c>
      <c r="P3441" s="1" t="s">
        <v>29</v>
      </c>
      <c r="Q3441" s="1" t="s">
        <v>18042</v>
      </c>
      <c r="R3441" s="1">
        <v>0</v>
      </c>
    </row>
    <row r="3442" spans="1:18" s="1" customFormat="1" x14ac:dyDescent="0.25">
      <c r="A3442" s="1" t="s">
        <v>17</v>
      </c>
      <c r="B3442" s="1" t="s">
        <v>18043</v>
      </c>
      <c r="C3442" s="1" t="s">
        <v>19</v>
      </c>
      <c r="D3442" s="1" t="s">
        <v>18044</v>
      </c>
      <c r="E3442" s="1">
        <v>13628</v>
      </c>
      <c r="F3442" s="1" t="s">
        <v>16861</v>
      </c>
      <c r="G3442" s="1" t="s">
        <v>1452</v>
      </c>
      <c r="H3442" s="1" t="s">
        <v>139</v>
      </c>
      <c r="I3442" s="1" t="s">
        <v>18045</v>
      </c>
      <c r="J3442" s="1" t="s">
        <v>18046</v>
      </c>
      <c r="K3442" s="1" t="s">
        <v>34</v>
      </c>
      <c r="L3442" s="1">
        <v>811</v>
      </c>
      <c r="M3442" s="1" t="s">
        <v>16322</v>
      </c>
      <c r="N3442" s="1" t="s">
        <v>17913</v>
      </c>
      <c r="O3442" s="1" t="s">
        <v>18047</v>
      </c>
      <c r="P3442" s="1" t="s">
        <v>29</v>
      </c>
      <c r="Q3442" s="1" t="s">
        <v>18048</v>
      </c>
      <c r="R3442" s="1">
        <v>0</v>
      </c>
    </row>
    <row r="3443" spans="1:18" s="1" customFormat="1" x14ac:dyDescent="0.25">
      <c r="A3443" s="1" t="s">
        <v>17</v>
      </c>
      <c r="B3443" s="1" t="s">
        <v>18049</v>
      </c>
      <c r="C3443" s="1" t="s">
        <v>19</v>
      </c>
      <c r="D3443" s="1" t="s">
        <v>18050</v>
      </c>
      <c r="E3443" s="1">
        <v>13628</v>
      </c>
      <c r="F3443" s="1" t="s">
        <v>16861</v>
      </c>
      <c r="G3443" s="1" t="s">
        <v>1452</v>
      </c>
      <c r="H3443" s="1" t="s">
        <v>139</v>
      </c>
      <c r="I3443" s="1" t="s">
        <v>18051</v>
      </c>
      <c r="J3443" s="1" t="s">
        <v>18052</v>
      </c>
      <c r="K3443" s="1" t="s">
        <v>34</v>
      </c>
      <c r="L3443" s="1">
        <v>735</v>
      </c>
      <c r="M3443" s="1" t="s">
        <v>16876</v>
      </c>
      <c r="N3443" s="1" t="s">
        <v>17913</v>
      </c>
      <c r="O3443" s="1" t="s">
        <v>18053</v>
      </c>
      <c r="P3443" s="1" t="s">
        <v>29</v>
      </c>
      <c r="Q3443" s="1" t="s">
        <v>18054</v>
      </c>
      <c r="R3443" s="1">
        <v>0</v>
      </c>
    </row>
    <row r="3444" spans="1:18" s="1" customFormat="1" x14ac:dyDescent="0.25">
      <c r="A3444" s="1" t="s">
        <v>17</v>
      </c>
      <c r="B3444" s="1" t="s">
        <v>18055</v>
      </c>
      <c r="C3444" s="1" t="s">
        <v>19</v>
      </c>
      <c r="D3444" s="1" t="s">
        <v>18056</v>
      </c>
      <c r="E3444" s="1">
        <v>13628</v>
      </c>
      <c r="F3444" s="1" t="s">
        <v>16796</v>
      </c>
      <c r="G3444" s="1" t="s">
        <v>11625</v>
      </c>
      <c r="H3444" s="1" t="s">
        <v>14233</v>
      </c>
      <c r="I3444" s="1" t="s">
        <v>18057</v>
      </c>
      <c r="J3444" s="1" t="s">
        <v>18058</v>
      </c>
      <c r="K3444" s="1" t="s">
        <v>34</v>
      </c>
      <c r="L3444" s="1">
        <v>498</v>
      </c>
      <c r="M3444" s="1" t="s">
        <v>16924</v>
      </c>
      <c r="N3444" s="1" t="s">
        <v>17913</v>
      </c>
      <c r="O3444" s="1" t="s">
        <v>18059</v>
      </c>
      <c r="P3444" s="1" t="s">
        <v>29</v>
      </c>
      <c r="Q3444" s="1" t="s">
        <v>18060</v>
      </c>
      <c r="R3444" s="1">
        <v>0</v>
      </c>
    </row>
    <row r="3445" spans="1:18" s="1" customFormat="1" x14ac:dyDescent="0.25">
      <c r="A3445" s="1" t="s">
        <v>17</v>
      </c>
      <c r="B3445" s="1" t="s">
        <v>18061</v>
      </c>
      <c r="C3445" s="1" t="s">
        <v>19</v>
      </c>
      <c r="D3445" s="1" t="s">
        <v>18062</v>
      </c>
      <c r="E3445" s="1">
        <v>13628</v>
      </c>
      <c r="F3445" s="1" t="s">
        <v>16796</v>
      </c>
      <c r="G3445" s="1" t="s">
        <v>11625</v>
      </c>
      <c r="H3445" s="1" t="s">
        <v>16500</v>
      </c>
      <c r="I3445" s="1" t="s">
        <v>18063</v>
      </c>
      <c r="J3445" s="1" t="s">
        <v>18064</v>
      </c>
      <c r="K3445" s="1" t="s">
        <v>34</v>
      </c>
      <c r="L3445" s="1">
        <v>944</v>
      </c>
      <c r="M3445" s="1" t="s">
        <v>17240</v>
      </c>
      <c r="N3445" s="1" t="s">
        <v>17913</v>
      </c>
      <c r="O3445" s="1" t="s">
        <v>18065</v>
      </c>
      <c r="P3445" s="1" t="s">
        <v>29</v>
      </c>
      <c r="Q3445" s="1" t="s">
        <v>18066</v>
      </c>
      <c r="R3445" s="1">
        <v>0</v>
      </c>
    </row>
    <row r="3446" spans="1:18" s="1" customFormat="1" x14ac:dyDescent="0.25">
      <c r="A3446" s="1" t="s">
        <v>17</v>
      </c>
      <c r="B3446" s="1" t="s">
        <v>18067</v>
      </c>
      <c r="C3446" s="1" t="s">
        <v>19</v>
      </c>
      <c r="D3446" s="1" t="s">
        <v>18068</v>
      </c>
      <c r="E3446" s="1">
        <v>13628</v>
      </c>
      <c r="F3446" s="1" t="s">
        <v>16058</v>
      </c>
      <c r="G3446" s="1" t="s">
        <v>16059</v>
      </c>
      <c r="H3446" s="1" t="s">
        <v>6768</v>
      </c>
      <c r="I3446" s="1" t="s">
        <v>18069</v>
      </c>
      <c r="J3446" s="1" t="s">
        <v>18070</v>
      </c>
      <c r="K3446" s="1" t="s">
        <v>34</v>
      </c>
      <c r="L3446" s="1">
        <v>643</v>
      </c>
      <c r="M3446" s="1" t="s">
        <v>16662</v>
      </c>
      <c r="N3446" s="1" t="s">
        <v>17913</v>
      </c>
      <c r="O3446" s="1" t="s">
        <v>18071</v>
      </c>
      <c r="P3446" s="1" t="s">
        <v>29</v>
      </c>
      <c r="Q3446" s="1" t="s">
        <v>18072</v>
      </c>
      <c r="R3446" s="1">
        <v>0</v>
      </c>
    </row>
    <row r="3447" spans="1:18" s="1" customFormat="1" x14ac:dyDescent="0.25">
      <c r="A3447" s="1" t="s">
        <v>17</v>
      </c>
      <c r="B3447" s="1" t="s">
        <v>18073</v>
      </c>
      <c r="C3447" s="1" t="s">
        <v>19</v>
      </c>
      <c r="D3447" s="1" t="s">
        <v>18074</v>
      </c>
      <c r="E3447" s="1">
        <v>13628</v>
      </c>
      <c r="F3447" s="1" t="s">
        <v>16796</v>
      </c>
      <c r="G3447" s="1" t="s">
        <v>11625</v>
      </c>
      <c r="H3447" s="1" t="s">
        <v>9036</v>
      </c>
      <c r="I3447" s="1" t="s">
        <v>18075</v>
      </c>
      <c r="J3447" s="1" t="s">
        <v>18076</v>
      </c>
      <c r="K3447" s="1" t="s">
        <v>34</v>
      </c>
      <c r="L3447" s="1">
        <v>928</v>
      </c>
      <c r="M3447" s="1" t="s">
        <v>17623</v>
      </c>
      <c r="N3447" s="1" t="s">
        <v>17913</v>
      </c>
      <c r="O3447" s="1" t="s">
        <v>18077</v>
      </c>
      <c r="P3447" s="1" t="s">
        <v>29</v>
      </c>
      <c r="Q3447" s="1" t="s">
        <v>18078</v>
      </c>
      <c r="R3447" s="1">
        <v>0</v>
      </c>
    </row>
    <row r="3448" spans="1:18" s="1" customFormat="1" x14ac:dyDescent="0.25">
      <c r="A3448" s="1" t="s">
        <v>17</v>
      </c>
      <c r="B3448" s="1" t="s">
        <v>18079</v>
      </c>
      <c r="C3448" s="1" t="s">
        <v>19</v>
      </c>
      <c r="D3448" s="1" t="s">
        <v>18080</v>
      </c>
      <c r="E3448" s="1">
        <v>13628</v>
      </c>
      <c r="F3448" s="1" t="s">
        <v>16796</v>
      </c>
      <c r="G3448" s="1" t="s">
        <v>11625</v>
      </c>
      <c r="H3448" s="1" t="s">
        <v>9264</v>
      </c>
      <c r="I3448" s="1" t="s">
        <v>18081</v>
      </c>
      <c r="J3448" s="1" t="s">
        <v>18082</v>
      </c>
      <c r="K3448" s="1" t="s">
        <v>34</v>
      </c>
      <c r="L3448" s="1">
        <v>360</v>
      </c>
      <c r="M3448" s="1" t="s">
        <v>16727</v>
      </c>
      <c r="N3448" s="1" t="s">
        <v>17913</v>
      </c>
      <c r="O3448" s="1" t="s">
        <v>18083</v>
      </c>
      <c r="P3448" s="1" t="s">
        <v>29</v>
      </c>
      <c r="Q3448" s="1" t="s">
        <v>18084</v>
      </c>
      <c r="R3448" s="1">
        <v>0</v>
      </c>
    </row>
    <row r="3449" spans="1:18" s="1" customFormat="1" x14ac:dyDescent="0.25">
      <c r="A3449" s="1" t="s">
        <v>17</v>
      </c>
      <c r="B3449" s="1" t="s">
        <v>18085</v>
      </c>
      <c r="C3449" s="1" t="s">
        <v>19</v>
      </c>
      <c r="D3449" s="1" t="s">
        <v>18086</v>
      </c>
      <c r="E3449" s="1">
        <v>13628</v>
      </c>
      <c r="F3449" s="1" t="s">
        <v>16058</v>
      </c>
      <c r="G3449" s="1" t="s">
        <v>16059</v>
      </c>
      <c r="H3449" s="1" t="s">
        <v>75</v>
      </c>
      <c r="I3449" s="1" t="s">
        <v>18087</v>
      </c>
      <c r="J3449" s="1" t="s">
        <v>18088</v>
      </c>
      <c r="K3449" s="1" t="s">
        <v>34</v>
      </c>
      <c r="L3449" s="1">
        <v>218</v>
      </c>
      <c r="M3449" s="1" t="s">
        <v>17074</v>
      </c>
      <c r="N3449" s="1" t="s">
        <v>17913</v>
      </c>
      <c r="O3449" s="1" t="s">
        <v>18089</v>
      </c>
      <c r="P3449" s="1" t="s">
        <v>29</v>
      </c>
      <c r="Q3449" s="1" t="s">
        <v>18090</v>
      </c>
      <c r="R3449" s="1">
        <v>0</v>
      </c>
    </row>
    <row r="3450" spans="1:18" s="1" customFormat="1" x14ac:dyDescent="0.25">
      <c r="A3450" s="1" t="s">
        <v>17</v>
      </c>
      <c r="B3450" s="1" t="s">
        <v>18091</v>
      </c>
      <c r="C3450" s="1" t="s">
        <v>19</v>
      </c>
      <c r="D3450" s="1" t="s">
        <v>18092</v>
      </c>
      <c r="E3450" s="1">
        <v>13628</v>
      </c>
      <c r="F3450" s="1" t="s">
        <v>13054</v>
      </c>
      <c r="G3450" s="1" t="s">
        <v>13055</v>
      </c>
      <c r="H3450" s="1" t="s">
        <v>16500</v>
      </c>
      <c r="I3450" s="1" t="s">
        <v>18093</v>
      </c>
      <c r="J3450" s="1" t="s">
        <v>18094</v>
      </c>
      <c r="K3450" s="1" t="s">
        <v>34</v>
      </c>
      <c r="L3450" s="1">
        <v>170</v>
      </c>
      <c r="M3450" s="1" t="s">
        <v>16727</v>
      </c>
      <c r="N3450" s="1" t="s">
        <v>17913</v>
      </c>
      <c r="O3450" s="1" t="s">
        <v>18095</v>
      </c>
      <c r="P3450" s="1" t="s">
        <v>29</v>
      </c>
      <c r="Q3450" s="1" t="s">
        <v>18096</v>
      </c>
      <c r="R3450" s="1">
        <v>0</v>
      </c>
    </row>
    <row r="3451" spans="1:18" s="1" customFormat="1" x14ac:dyDescent="0.25">
      <c r="A3451" s="1" t="s">
        <v>17</v>
      </c>
      <c r="B3451" s="1" t="s">
        <v>18097</v>
      </c>
      <c r="C3451" s="1" t="s">
        <v>19</v>
      </c>
      <c r="D3451" s="1" t="s">
        <v>18098</v>
      </c>
      <c r="E3451" s="1">
        <v>13628</v>
      </c>
      <c r="F3451" s="1" t="s">
        <v>16861</v>
      </c>
      <c r="G3451" s="1" t="s">
        <v>1452</v>
      </c>
      <c r="H3451" s="1" t="s">
        <v>75</v>
      </c>
      <c r="I3451" s="1" t="s">
        <v>18099</v>
      </c>
      <c r="J3451" s="1" t="s">
        <v>18100</v>
      </c>
      <c r="K3451" s="1" t="s">
        <v>34</v>
      </c>
      <c r="L3451" s="1">
        <v>1059</v>
      </c>
      <c r="M3451" s="1" t="s">
        <v>16496</v>
      </c>
      <c r="N3451" s="1" t="s">
        <v>17913</v>
      </c>
      <c r="O3451" s="1" t="s">
        <v>18101</v>
      </c>
      <c r="P3451" s="1" t="s">
        <v>29</v>
      </c>
      <c r="Q3451" s="1" t="s">
        <v>18102</v>
      </c>
      <c r="R3451" s="1">
        <v>0</v>
      </c>
    </row>
    <row r="3452" spans="1:18" s="1" customFormat="1" x14ac:dyDescent="0.25">
      <c r="A3452" s="1" t="s">
        <v>17</v>
      </c>
      <c r="B3452" s="1" t="s">
        <v>18103</v>
      </c>
      <c r="C3452" s="1" t="s">
        <v>19</v>
      </c>
      <c r="D3452" s="1" t="s">
        <v>18104</v>
      </c>
      <c r="E3452" s="1">
        <v>13628</v>
      </c>
      <c r="F3452" s="1" t="s">
        <v>13054</v>
      </c>
      <c r="G3452" s="1" t="s">
        <v>13055</v>
      </c>
      <c r="H3452" s="1" t="s">
        <v>16572</v>
      </c>
      <c r="I3452" s="1" t="s">
        <v>18105</v>
      </c>
      <c r="J3452" s="1" t="s">
        <v>18106</v>
      </c>
      <c r="K3452" s="1" t="s">
        <v>34</v>
      </c>
      <c r="L3452" s="1">
        <v>739</v>
      </c>
      <c r="M3452" s="1" t="s">
        <v>16027</v>
      </c>
      <c r="N3452" s="1" t="s">
        <v>17913</v>
      </c>
      <c r="O3452" s="1" t="s">
        <v>18107</v>
      </c>
      <c r="P3452" s="1" t="s">
        <v>29</v>
      </c>
      <c r="Q3452" s="1" t="s">
        <v>18108</v>
      </c>
      <c r="R3452" s="1">
        <v>0</v>
      </c>
    </row>
    <row r="3453" spans="1:18" s="1" customFormat="1" x14ac:dyDescent="0.25">
      <c r="A3453" s="1" t="s">
        <v>17</v>
      </c>
      <c r="B3453" s="1" t="s">
        <v>18109</v>
      </c>
      <c r="C3453" s="1" t="s">
        <v>19</v>
      </c>
      <c r="D3453" s="1" t="s">
        <v>18110</v>
      </c>
      <c r="E3453" s="1">
        <v>13628</v>
      </c>
      <c r="F3453" s="1" t="s">
        <v>16046</v>
      </c>
      <c r="G3453" s="1" t="s">
        <v>16047</v>
      </c>
      <c r="H3453" s="1" t="s">
        <v>22</v>
      </c>
      <c r="I3453" s="1" t="s">
        <v>18111</v>
      </c>
      <c r="J3453" s="1" t="s">
        <v>18112</v>
      </c>
      <c r="K3453" s="1" t="s">
        <v>56</v>
      </c>
      <c r="L3453" s="1">
        <v>6628</v>
      </c>
      <c r="M3453" s="1" t="s">
        <v>10749</v>
      </c>
      <c r="N3453" s="1" t="s">
        <v>17913</v>
      </c>
      <c r="O3453" s="1" t="s">
        <v>18113</v>
      </c>
      <c r="P3453" s="1" t="s">
        <v>29</v>
      </c>
      <c r="Q3453" s="1" t="s">
        <v>18114</v>
      </c>
      <c r="R3453" s="1">
        <v>0</v>
      </c>
    </row>
    <row r="3454" spans="1:18" s="1" customFormat="1" x14ac:dyDescent="0.25">
      <c r="A3454" s="1" t="s">
        <v>17</v>
      </c>
      <c r="B3454" s="1" t="s">
        <v>18115</v>
      </c>
      <c r="C3454" s="1" t="s">
        <v>19</v>
      </c>
      <c r="D3454" s="1" t="s">
        <v>18116</v>
      </c>
      <c r="E3454" s="1">
        <v>13628</v>
      </c>
      <c r="F3454" s="1" t="s">
        <v>16796</v>
      </c>
      <c r="G3454" s="1" t="s">
        <v>11625</v>
      </c>
      <c r="H3454" s="1" t="s">
        <v>16040</v>
      </c>
      <c r="I3454" s="1" t="s">
        <v>18117</v>
      </c>
      <c r="J3454" s="1" t="s">
        <v>18118</v>
      </c>
      <c r="K3454" s="1" t="s">
        <v>34</v>
      </c>
      <c r="L3454" s="1">
        <v>1028</v>
      </c>
      <c r="M3454" s="1" t="s">
        <v>17017</v>
      </c>
      <c r="N3454" s="1" t="s">
        <v>18119</v>
      </c>
      <c r="O3454" s="1" t="s">
        <v>18120</v>
      </c>
      <c r="P3454" s="1" t="s">
        <v>29</v>
      </c>
      <c r="Q3454" s="1" t="s">
        <v>18121</v>
      </c>
      <c r="R3454" s="1">
        <v>0</v>
      </c>
    </row>
    <row r="3455" spans="1:18" s="1" customFormat="1" x14ac:dyDescent="0.25">
      <c r="A3455" s="1" t="s">
        <v>17</v>
      </c>
      <c r="B3455" s="1" t="s">
        <v>18122</v>
      </c>
      <c r="C3455" s="1" t="s">
        <v>19</v>
      </c>
      <c r="D3455" s="1" t="s">
        <v>18123</v>
      </c>
      <c r="E3455" s="1">
        <v>13628</v>
      </c>
      <c r="F3455" s="1" t="s">
        <v>16796</v>
      </c>
      <c r="G3455" s="1" t="s">
        <v>11625</v>
      </c>
      <c r="H3455" s="1" t="s">
        <v>11166</v>
      </c>
      <c r="I3455" s="1" t="s">
        <v>18124</v>
      </c>
      <c r="J3455" s="1" t="s">
        <v>18125</v>
      </c>
      <c r="K3455" s="1" t="s">
        <v>34</v>
      </c>
      <c r="L3455" s="1">
        <v>1176</v>
      </c>
      <c r="M3455" s="1" t="s">
        <v>16791</v>
      </c>
      <c r="N3455" s="1" t="s">
        <v>18119</v>
      </c>
      <c r="O3455" s="1" t="s">
        <v>18126</v>
      </c>
      <c r="P3455" s="1" t="s">
        <v>29</v>
      </c>
      <c r="Q3455" s="1" t="s">
        <v>18127</v>
      </c>
      <c r="R3455" s="1">
        <v>0</v>
      </c>
    </row>
    <row r="3456" spans="1:18" s="1" customFormat="1" x14ac:dyDescent="0.25">
      <c r="A3456" s="1" t="s">
        <v>17</v>
      </c>
      <c r="B3456" s="1" t="s">
        <v>18128</v>
      </c>
      <c r="C3456" s="1" t="s">
        <v>19</v>
      </c>
      <c r="D3456" s="1" t="s">
        <v>18129</v>
      </c>
      <c r="E3456" s="1">
        <v>13628</v>
      </c>
      <c r="F3456" s="1" t="s">
        <v>16796</v>
      </c>
      <c r="G3456" s="1" t="s">
        <v>11625</v>
      </c>
      <c r="H3456" s="1" t="s">
        <v>11166</v>
      </c>
      <c r="I3456" s="1" t="s">
        <v>18130</v>
      </c>
      <c r="J3456" s="1" t="s">
        <v>18131</v>
      </c>
      <c r="K3456" s="1" t="s">
        <v>34</v>
      </c>
      <c r="L3456" s="1">
        <v>430</v>
      </c>
      <c r="M3456" s="1" t="s">
        <v>16403</v>
      </c>
      <c r="N3456" s="1" t="s">
        <v>18119</v>
      </c>
      <c r="O3456" s="1" t="s">
        <v>18132</v>
      </c>
      <c r="P3456" s="1" t="s">
        <v>29</v>
      </c>
      <c r="Q3456" s="1" t="s">
        <v>18133</v>
      </c>
      <c r="R3456" s="1">
        <v>0</v>
      </c>
    </row>
    <row r="3457" spans="1:18" s="1" customFormat="1" x14ac:dyDescent="0.25">
      <c r="A3457" s="1" t="s">
        <v>17</v>
      </c>
      <c r="B3457" s="1" t="s">
        <v>18134</v>
      </c>
      <c r="C3457" s="1" t="s">
        <v>19</v>
      </c>
      <c r="D3457" s="1" t="s">
        <v>18135</v>
      </c>
      <c r="E3457" s="1">
        <v>13628</v>
      </c>
      <c r="F3457" s="1" t="s">
        <v>18136</v>
      </c>
      <c r="G3457" s="1" t="s">
        <v>18137</v>
      </c>
      <c r="H3457" s="1" t="s">
        <v>1719</v>
      </c>
      <c r="I3457" s="1" t="s">
        <v>15850</v>
      </c>
      <c r="J3457" s="1" t="s">
        <v>18138</v>
      </c>
      <c r="K3457" s="1" t="s">
        <v>25</v>
      </c>
      <c r="L3457" s="1">
        <v>4362</v>
      </c>
      <c r="M3457" s="1" t="s">
        <v>15161</v>
      </c>
      <c r="N3457" s="1" t="s">
        <v>18119</v>
      </c>
      <c r="O3457" s="1" t="s">
        <v>18139</v>
      </c>
      <c r="P3457" s="1" t="s">
        <v>29</v>
      </c>
      <c r="Q3457" s="1" t="s">
        <v>15853</v>
      </c>
      <c r="R3457" s="1">
        <v>0</v>
      </c>
    </row>
    <row r="3458" spans="1:18" s="1" customFormat="1" x14ac:dyDescent="0.25">
      <c r="A3458" s="1" t="s">
        <v>17</v>
      </c>
      <c r="B3458" s="1" t="s">
        <v>18140</v>
      </c>
      <c r="C3458" s="1" t="s">
        <v>19</v>
      </c>
      <c r="D3458" s="1" t="s">
        <v>18141</v>
      </c>
      <c r="E3458" s="1">
        <v>13628</v>
      </c>
      <c r="F3458" s="1" t="s">
        <v>18136</v>
      </c>
      <c r="G3458" s="1" t="s">
        <v>18137</v>
      </c>
      <c r="H3458" s="1" t="s">
        <v>3669</v>
      </c>
      <c r="I3458" s="1" t="s">
        <v>15945</v>
      </c>
      <c r="J3458" s="1" t="s">
        <v>18142</v>
      </c>
      <c r="K3458" s="1" t="s">
        <v>25</v>
      </c>
      <c r="L3458" s="1">
        <v>3978</v>
      </c>
      <c r="M3458" s="1" t="s">
        <v>15269</v>
      </c>
      <c r="N3458" s="1" t="s">
        <v>18119</v>
      </c>
      <c r="O3458" s="1" t="s">
        <v>18143</v>
      </c>
      <c r="P3458" s="1" t="s">
        <v>29</v>
      </c>
      <c r="Q3458" s="1" t="s">
        <v>15948</v>
      </c>
      <c r="R3458" s="1">
        <v>0</v>
      </c>
    </row>
    <row r="3459" spans="1:18" s="1" customFormat="1" x14ac:dyDescent="0.25">
      <c r="A3459" s="1" t="s">
        <v>17</v>
      </c>
      <c r="B3459" s="1" t="s">
        <v>18144</v>
      </c>
      <c r="C3459" s="1" t="s">
        <v>19</v>
      </c>
      <c r="D3459" s="1" t="s">
        <v>18145</v>
      </c>
      <c r="E3459" s="1">
        <v>13628</v>
      </c>
      <c r="F3459" s="1" t="s">
        <v>18146</v>
      </c>
      <c r="G3459" s="1" t="s">
        <v>18147</v>
      </c>
      <c r="H3459" s="1" t="s">
        <v>1719</v>
      </c>
      <c r="I3459" s="1" t="s">
        <v>15862</v>
      </c>
      <c r="J3459" s="1" t="s">
        <v>18148</v>
      </c>
      <c r="K3459" s="1" t="s">
        <v>25</v>
      </c>
      <c r="L3459" s="1">
        <v>3176</v>
      </c>
      <c r="M3459" s="1" t="s">
        <v>14969</v>
      </c>
      <c r="N3459" s="1" t="s">
        <v>18119</v>
      </c>
      <c r="O3459" s="1" t="s">
        <v>18149</v>
      </c>
      <c r="P3459" s="1" t="s">
        <v>29</v>
      </c>
      <c r="Q3459" s="1" t="s">
        <v>15865</v>
      </c>
      <c r="R3459" s="1">
        <v>0</v>
      </c>
    </row>
    <row r="3460" spans="1:18" s="1" customFormat="1" x14ac:dyDescent="0.25">
      <c r="A3460" s="1" t="s">
        <v>17</v>
      </c>
      <c r="B3460" s="1" t="s">
        <v>18150</v>
      </c>
      <c r="C3460" s="1" t="s">
        <v>19</v>
      </c>
      <c r="D3460" s="1" t="s">
        <v>18151</v>
      </c>
      <c r="E3460" s="1">
        <v>13628</v>
      </c>
      <c r="F3460" s="1" t="s">
        <v>18146</v>
      </c>
      <c r="G3460" s="1" t="s">
        <v>18147</v>
      </c>
      <c r="H3460" s="1" t="s">
        <v>1719</v>
      </c>
      <c r="I3460" s="1" t="s">
        <v>15868</v>
      </c>
      <c r="J3460" s="1" t="s">
        <v>18152</v>
      </c>
      <c r="K3460" s="1" t="s">
        <v>25</v>
      </c>
      <c r="L3460" s="1">
        <v>2243</v>
      </c>
      <c r="M3460" s="1" t="s">
        <v>15126</v>
      </c>
      <c r="N3460" s="1" t="s">
        <v>18119</v>
      </c>
      <c r="O3460" s="1" t="s">
        <v>18153</v>
      </c>
      <c r="P3460" s="1" t="s">
        <v>29</v>
      </c>
      <c r="Q3460" s="1" t="s">
        <v>15871</v>
      </c>
      <c r="R3460" s="1">
        <v>0</v>
      </c>
    </row>
    <row r="3461" spans="1:18" s="1" customFormat="1" x14ac:dyDescent="0.25">
      <c r="A3461" s="1" t="s">
        <v>17</v>
      </c>
      <c r="B3461" s="1" t="s">
        <v>18154</v>
      </c>
      <c r="C3461" s="1" t="s">
        <v>19</v>
      </c>
      <c r="D3461" s="1" t="s">
        <v>18155</v>
      </c>
      <c r="E3461" s="1">
        <v>13628</v>
      </c>
      <c r="F3461" s="1" t="s">
        <v>18146</v>
      </c>
      <c r="G3461" s="1" t="s">
        <v>18147</v>
      </c>
      <c r="H3461" s="1" t="s">
        <v>1719</v>
      </c>
      <c r="I3461" s="1" t="s">
        <v>15874</v>
      </c>
      <c r="J3461" s="1" t="s">
        <v>18156</v>
      </c>
      <c r="K3461" s="1" t="s">
        <v>25</v>
      </c>
      <c r="L3461" s="1">
        <v>2269</v>
      </c>
      <c r="M3461" s="1" t="s">
        <v>14641</v>
      </c>
      <c r="N3461" s="1" t="s">
        <v>18119</v>
      </c>
      <c r="O3461" s="1" t="s">
        <v>18157</v>
      </c>
      <c r="P3461" s="1" t="s">
        <v>29</v>
      </c>
      <c r="Q3461" s="1" t="s">
        <v>15877</v>
      </c>
      <c r="R3461" s="1">
        <v>0</v>
      </c>
    </row>
    <row r="3462" spans="1:18" s="1" customFormat="1" x14ac:dyDescent="0.25">
      <c r="A3462" s="1" t="s">
        <v>17</v>
      </c>
      <c r="B3462" s="1" t="s">
        <v>18158</v>
      </c>
      <c r="C3462" s="1" t="s">
        <v>19</v>
      </c>
      <c r="D3462" s="1" t="s">
        <v>18159</v>
      </c>
      <c r="E3462" s="1">
        <v>13628</v>
      </c>
      <c r="F3462" s="1" t="s">
        <v>15181</v>
      </c>
      <c r="G3462" s="1" t="s">
        <v>15182</v>
      </c>
      <c r="H3462" s="1" t="s">
        <v>167</v>
      </c>
      <c r="I3462" s="1" t="s">
        <v>18160</v>
      </c>
      <c r="J3462" s="1" t="s">
        <v>18161</v>
      </c>
      <c r="K3462" s="1" t="s">
        <v>25</v>
      </c>
      <c r="L3462" s="1">
        <v>5985</v>
      </c>
      <c r="M3462" s="1" t="s">
        <v>16100</v>
      </c>
      <c r="N3462" s="1" t="s">
        <v>18119</v>
      </c>
      <c r="O3462" s="1" t="s">
        <v>18162</v>
      </c>
      <c r="P3462" s="1" t="s">
        <v>29</v>
      </c>
      <c r="Q3462" s="1" t="s">
        <v>18163</v>
      </c>
      <c r="R3462" s="1">
        <v>0</v>
      </c>
    </row>
    <row r="3463" spans="1:18" s="1" customFormat="1" x14ac:dyDescent="0.25">
      <c r="A3463" s="1" t="s">
        <v>17</v>
      </c>
      <c r="B3463" s="1" t="s">
        <v>18164</v>
      </c>
      <c r="C3463" s="1" t="s">
        <v>19</v>
      </c>
      <c r="D3463" s="1" t="s">
        <v>18165</v>
      </c>
      <c r="E3463" s="1">
        <v>13628</v>
      </c>
      <c r="F3463" s="1" t="s">
        <v>18166</v>
      </c>
      <c r="G3463" s="1" t="s">
        <v>18167</v>
      </c>
      <c r="H3463" s="1" t="s">
        <v>16500</v>
      </c>
      <c r="I3463" s="1" t="s">
        <v>18168</v>
      </c>
      <c r="J3463" s="1" t="s">
        <v>18169</v>
      </c>
      <c r="K3463" s="1" t="s">
        <v>34</v>
      </c>
      <c r="L3463" s="1">
        <v>671</v>
      </c>
      <c r="M3463" s="1" t="s">
        <v>17660</v>
      </c>
      <c r="N3463" s="1" t="s">
        <v>18119</v>
      </c>
      <c r="O3463" s="1" t="s">
        <v>18170</v>
      </c>
      <c r="P3463" s="1" t="s">
        <v>29</v>
      </c>
      <c r="Q3463" s="1" t="s">
        <v>18171</v>
      </c>
      <c r="R3463" s="1">
        <v>0</v>
      </c>
    </row>
    <row r="3464" spans="1:18" s="1" customFormat="1" x14ac:dyDescent="0.25">
      <c r="A3464" s="1" t="s">
        <v>17</v>
      </c>
      <c r="B3464" s="1" t="s">
        <v>18172</v>
      </c>
      <c r="C3464" s="1" t="s">
        <v>19</v>
      </c>
      <c r="D3464" s="1" t="s">
        <v>18173</v>
      </c>
      <c r="E3464" s="1">
        <v>13628</v>
      </c>
      <c r="H3464" s="1" t="s">
        <v>3669</v>
      </c>
      <c r="I3464" s="1" t="s">
        <v>18174</v>
      </c>
      <c r="J3464" s="1" t="s">
        <v>18175</v>
      </c>
      <c r="K3464" s="1" t="s">
        <v>25</v>
      </c>
      <c r="L3464" s="1">
        <v>3107</v>
      </c>
      <c r="M3464" s="1" t="s">
        <v>14576</v>
      </c>
      <c r="N3464" s="1" t="s">
        <v>18119</v>
      </c>
      <c r="O3464" s="1" t="s">
        <v>18176</v>
      </c>
      <c r="P3464" s="1" t="s">
        <v>29</v>
      </c>
      <c r="Q3464" s="1" t="s">
        <v>18177</v>
      </c>
      <c r="R3464" s="1">
        <v>0</v>
      </c>
    </row>
    <row r="3465" spans="1:18" s="1" customFormat="1" x14ac:dyDescent="0.25">
      <c r="A3465" s="1" t="s">
        <v>17</v>
      </c>
      <c r="B3465" s="1" t="s">
        <v>18178</v>
      </c>
      <c r="C3465" s="1" t="s">
        <v>19</v>
      </c>
      <c r="D3465" s="1" t="s">
        <v>18179</v>
      </c>
      <c r="E3465" s="1">
        <v>13628</v>
      </c>
      <c r="F3465" s="1" t="s">
        <v>16796</v>
      </c>
      <c r="G3465" s="1" t="s">
        <v>11625</v>
      </c>
      <c r="H3465" s="1" t="s">
        <v>1719</v>
      </c>
      <c r="I3465" s="1" t="s">
        <v>14137</v>
      </c>
      <c r="J3465" s="1" t="s">
        <v>18180</v>
      </c>
      <c r="K3465" s="1" t="s">
        <v>25</v>
      </c>
      <c r="L3465" s="1">
        <v>5907</v>
      </c>
      <c r="M3465" s="1" t="s">
        <v>13910</v>
      </c>
      <c r="N3465" s="1" t="s">
        <v>18119</v>
      </c>
      <c r="O3465" s="1" t="s">
        <v>18181</v>
      </c>
      <c r="P3465" s="1" t="s">
        <v>29</v>
      </c>
      <c r="Q3465" s="1" t="s">
        <v>14140</v>
      </c>
      <c r="R3465" s="1">
        <v>0</v>
      </c>
    </row>
    <row r="3466" spans="1:18" s="1" customFormat="1" x14ac:dyDescent="0.25">
      <c r="A3466" s="1" t="s">
        <v>17</v>
      </c>
      <c r="B3466" s="1" t="s">
        <v>18182</v>
      </c>
      <c r="C3466" s="1" t="s">
        <v>19</v>
      </c>
      <c r="D3466" s="1" t="s">
        <v>18183</v>
      </c>
      <c r="E3466" s="1">
        <v>13628</v>
      </c>
      <c r="F3466" s="1" t="s">
        <v>16796</v>
      </c>
      <c r="G3466" s="1" t="s">
        <v>11625</v>
      </c>
      <c r="H3466" s="1" t="s">
        <v>3669</v>
      </c>
      <c r="I3466" s="1" t="s">
        <v>14256</v>
      </c>
      <c r="J3466" s="1" t="s">
        <v>18184</v>
      </c>
      <c r="K3466" s="1" t="s">
        <v>25</v>
      </c>
      <c r="L3466" s="1">
        <v>2846</v>
      </c>
      <c r="M3466" s="1" t="s">
        <v>13562</v>
      </c>
      <c r="N3466" s="1" t="s">
        <v>18119</v>
      </c>
      <c r="O3466" s="1" t="s">
        <v>18185</v>
      </c>
      <c r="P3466" s="1" t="s">
        <v>29</v>
      </c>
      <c r="Q3466" s="1" t="s">
        <v>14259</v>
      </c>
      <c r="R3466" s="1">
        <v>0</v>
      </c>
    </row>
    <row r="3467" spans="1:18" s="1" customFormat="1" x14ac:dyDescent="0.25">
      <c r="A3467" s="1" t="s">
        <v>17</v>
      </c>
      <c r="B3467" s="1" t="s">
        <v>18186</v>
      </c>
      <c r="C3467" s="1" t="s">
        <v>19</v>
      </c>
      <c r="D3467" s="1" t="s">
        <v>18187</v>
      </c>
      <c r="E3467" s="1">
        <v>13628</v>
      </c>
      <c r="F3467" s="1" t="s">
        <v>16796</v>
      </c>
      <c r="G3467" s="1" t="s">
        <v>11625</v>
      </c>
      <c r="H3467" s="1" t="s">
        <v>3669</v>
      </c>
      <c r="I3467" s="1" t="s">
        <v>14795</v>
      </c>
      <c r="J3467" s="1" t="s">
        <v>14796</v>
      </c>
      <c r="K3467" s="1" t="s">
        <v>25</v>
      </c>
      <c r="L3467" s="1">
        <v>3978</v>
      </c>
      <c r="M3467" s="1" t="s">
        <v>13562</v>
      </c>
      <c r="N3467" s="1" t="s">
        <v>18119</v>
      </c>
      <c r="O3467" s="1" t="s">
        <v>18188</v>
      </c>
      <c r="P3467" s="1" t="s">
        <v>29</v>
      </c>
      <c r="Q3467" s="1" t="s">
        <v>14798</v>
      </c>
      <c r="R3467" s="1">
        <v>0</v>
      </c>
    </row>
    <row r="3468" spans="1:18" s="1" customFormat="1" x14ac:dyDescent="0.25">
      <c r="A3468" s="1" t="s">
        <v>17</v>
      </c>
      <c r="B3468" s="1" t="s">
        <v>18189</v>
      </c>
      <c r="C3468" s="1" t="s">
        <v>19</v>
      </c>
      <c r="D3468" s="1" t="s">
        <v>18190</v>
      </c>
      <c r="E3468" s="1">
        <v>13628</v>
      </c>
      <c r="F3468" s="1" t="s">
        <v>16796</v>
      </c>
      <c r="G3468" s="1" t="s">
        <v>11625</v>
      </c>
      <c r="H3468" s="1" t="s">
        <v>14233</v>
      </c>
      <c r="I3468" s="1" t="s">
        <v>18191</v>
      </c>
      <c r="J3468" s="1" t="s">
        <v>18192</v>
      </c>
      <c r="K3468" s="1" t="s">
        <v>34</v>
      </c>
      <c r="L3468" s="1">
        <v>953</v>
      </c>
      <c r="M3468" s="1" t="s">
        <v>16924</v>
      </c>
      <c r="N3468" s="1" t="s">
        <v>18193</v>
      </c>
      <c r="O3468" s="1" t="s">
        <v>18194</v>
      </c>
      <c r="P3468" s="1" t="s">
        <v>29</v>
      </c>
      <c r="Q3468" s="1" t="s">
        <v>18195</v>
      </c>
      <c r="R3468" s="1">
        <v>0</v>
      </c>
    </row>
    <row r="3469" spans="1:18" s="1" customFormat="1" x14ac:dyDescent="0.25">
      <c r="A3469" s="1" t="s">
        <v>17</v>
      </c>
      <c r="B3469" s="1" t="s">
        <v>18196</v>
      </c>
      <c r="C3469" s="1" t="s">
        <v>19</v>
      </c>
      <c r="D3469" s="1" t="s">
        <v>18197</v>
      </c>
      <c r="E3469" s="1">
        <v>13628</v>
      </c>
      <c r="F3469" s="1" t="s">
        <v>16983</v>
      </c>
      <c r="G3469" s="1" t="s">
        <v>3219</v>
      </c>
      <c r="H3469" s="1" t="s">
        <v>14233</v>
      </c>
      <c r="I3469" s="1" t="s">
        <v>18198</v>
      </c>
      <c r="J3469" s="1" t="s">
        <v>18199</v>
      </c>
      <c r="K3469" s="1" t="s">
        <v>34</v>
      </c>
      <c r="L3469" s="1">
        <v>1126</v>
      </c>
      <c r="M3469" s="1" t="s">
        <v>16838</v>
      </c>
      <c r="N3469" s="1" t="s">
        <v>18193</v>
      </c>
      <c r="O3469" s="1" t="s">
        <v>18200</v>
      </c>
      <c r="P3469" s="1" t="s">
        <v>29</v>
      </c>
      <c r="Q3469" s="1" t="s">
        <v>18201</v>
      </c>
      <c r="R3469" s="1">
        <v>0</v>
      </c>
    </row>
    <row r="3470" spans="1:18" s="1" customFormat="1" x14ac:dyDescent="0.25">
      <c r="A3470" s="1" t="s">
        <v>17</v>
      </c>
      <c r="B3470" s="1" t="s">
        <v>18202</v>
      </c>
      <c r="C3470" s="1" t="s">
        <v>19</v>
      </c>
      <c r="D3470" s="1" t="s">
        <v>18203</v>
      </c>
      <c r="E3470" s="1">
        <v>13628</v>
      </c>
      <c r="F3470" s="1" t="s">
        <v>16983</v>
      </c>
      <c r="G3470" s="1" t="s">
        <v>3219</v>
      </c>
      <c r="H3470" s="1" t="s">
        <v>243</v>
      </c>
      <c r="I3470" s="1" t="s">
        <v>18204</v>
      </c>
      <c r="J3470" s="1" t="s">
        <v>18205</v>
      </c>
      <c r="K3470" s="1" t="s">
        <v>34</v>
      </c>
      <c r="L3470" s="1">
        <v>521</v>
      </c>
      <c r="M3470" s="1" t="s">
        <v>16911</v>
      </c>
      <c r="N3470" s="1" t="s">
        <v>18193</v>
      </c>
      <c r="O3470" s="1" t="s">
        <v>18206</v>
      </c>
      <c r="P3470" s="1" t="s">
        <v>29</v>
      </c>
      <c r="Q3470" s="1" t="s">
        <v>18207</v>
      </c>
      <c r="R3470" s="1">
        <v>0</v>
      </c>
    </row>
    <row r="3471" spans="1:18" s="1" customFormat="1" x14ac:dyDescent="0.25">
      <c r="A3471" s="1" t="s">
        <v>17</v>
      </c>
      <c r="B3471" s="1" t="s">
        <v>18208</v>
      </c>
      <c r="C3471" s="1" t="s">
        <v>19</v>
      </c>
      <c r="D3471" s="1" t="s">
        <v>18209</v>
      </c>
      <c r="E3471" s="1">
        <v>13628</v>
      </c>
      <c r="F3471" s="1" t="s">
        <v>16796</v>
      </c>
      <c r="G3471" s="1" t="s">
        <v>11625</v>
      </c>
      <c r="H3471" s="1" t="s">
        <v>16500</v>
      </c>
      <c r="I3471" s="1" t="s">
        <v>18210</v>
      </c>
      <c r="J3471" s="1" t="s">
        <v>18211</v>
      </c>
      <c r="K3471" s="1" t="s">
        <v>34</v>
      </c>
      <c r="L3471" s="1">
        <v>436</v>
      </c>
      <c r="M3471" s="1" t="s">
        <v>16838</v>
      </c>
      <c r="N3471" s="1" t="s">
        <v>18193</v>
      </c>
      <c r="O3471" s="1" t="s">
        <v>18212</v>
      </c>
      <c r="P3471" s="1" t="s">
        <v>29</v>
      </c>
      <c r="Q3471" s="1" t="s">
        <v>18213</v>
      </c>
      <c r="R3471" s="1">
        <v>0</v>
      </c>
    </row>
    <row r="3472" spans="1:18" s="1" customFormat="1" x14ac:dyDescent="0.25">
      <c r="A3472" s="1" t="s">
        <v>17</v>
      </c>
      <c r="B3472" s="1" t="s">
        <v>18214</v>
      </c>
      <c r="C3472" s="1" t="s">
        <v>19</v>
      </c>
      <c r="D3472" s="1" t="s">
        <v>18215</v>
      </c>
      <c r="E3472" s="1">
        <v>13628</v>
      </c>
      <c r="F3472" s="1" t="s">
        <v>16796</v>
      </c>
      <c r="G3472" s="1" t="s">
        <v>11625</v>
      </c>
      <c r="H3472" s="1" t="s">
        <v>16500</v>
      </c>
      <c r="I3472" s="1" t="s">
        <v>18216</v>
      </c>
      <c r="J3472" s="1" t="s">
        <v>18217</v>
      </c>
      <c r="K3472" s="1" t="s">
        <v>34</v>
      </c>
      <c r="L3472" s="1">
        <v>184</v>
      </c>
      <c r="M3472" s="1" t="s">
        <v>16403</v>
      </c>
      <c r="N3472" s="1" t="s">
        <v>18193</v>
      </c>
      <c r="O3472" s="1" t="s">
        <v>18218</v>
      </c>
      <c r="P3472" s="1" t="s">
        <v>29</v>
      </c>
      <c r="Q3472" s="1" t="s">
        <v>18219</v>
      </c>
      <c r="R3472" s="1">
        <v>0</v>
      </c>
    </row>
    <row r="3473" spans="1:18" s="1" customFormat="1" x14ac:dyDescent="0.25">
      <c r="A3473" s="1" t="s">
        <v>17</v>
      </c>
      <c r="B3473" s="1" t="s">
        <v>18220</v>
      </c>
      <c r="C3473" s="1" t="s">
        <v>19</v>
      </c>
      <c r="D3473" s="1" t="s">
        <v>18221</v>
      </c>
      <c r="E3473" s="1">
        <v>13628</v>
      </c>
      <c r="F3473" s="1" t="s">
        <v>16983</v>
      </c>
      <c r="G3473" s="1" t="s">
        <v>3219</v>
      </c>
      <c r="H3473" s="1" t="s">
        <v>81</v>
      </c>
      <c r="I3473" s="1" t="s">
        <v>18222</v>
      </c>
      <c r="J3473" s="1" t="s">
        <v>18223</v>
      </c>
      <c r="K3473" s="1" t="s">
        <v>34</v>
      </c>
      <c r="L3473" s="1">
        <v>1007</v>
      </c>
      <c r="M3473" s="1" t="s">
        <v>16924</v>
      </c>
      <c r="N3473" s="1" t="s">
        <v>18193</v>
      </c>
      <c r="O3473" s="1" t="s">
        <v>18224</v>
      </c>
      <c r="P3473" s="1" t="s">
        <v>29</v>
      </c>
      <c r="Q3473" s="1" t="s">
        <v>18225</v>
      </c>
      <c r="R3473" s="1">
        <v>0</v>
      </c>
    </row>
    <row r="3474" spans="1:18" s="1" customFormat="1" x14ac:dyDescent="0.25">
      <c r="A3474" s="1" t="s">
        <v>17</v>
      </c>
      <c r="B3474" s="1" t="s">
        <v>18226</v>
      </c>
      <c r="C3474" s="1" t="s">
        <v>19</v>
      </c>
      <c r="D3474" s="1" t="s">
        <v>18227</v>
      </c>
      <c r="E3474" s="1">
        <v>13628</v>
      </c>
      <c r="F3474" s="1" t="s">
        <v>2928</v>
      </c>
      <c r="G3474" s="1" t="s">
        <v>2929</v>
      </c>
      <c r="H3474" s="1" t="s">
        <v>9765</v>
      </c>
      <c r="I3474" s="1" t="s">
        <v>16314</v>
      </c>
      <c r="J3474" s="1" t="s">
        <v>16315</v>
      </c>
      <c r="K3474" s="1" t="s">
        <v>25</v>
      </c>
      <c r="L3474" s="1">
        <v>2191</v>
      </c>
      <c r="M3474" s="1" t="s">
        <v>15880</v>
      </c>
      <c r="N3474" s="1" t="s">
        <v>18193</v>
      </c>
      <c r="O3474" s="1" t="s">
        <v>18228</v>
      </c>
      <c r="P3474" s="1" t="s">
        <v>29</v>
      </c>
      <c r="Q3474" s="1" t="s">
        <v>16317</v>
      </c>
      <c r="R3474" s="1">
        <v>0</v>
      </c>
    </row>
    <row r="3475" spans="1:18" s="1" customFormat="1" x14ac:dyDescent="0.25">
      <c r="A3475" s="1" t="s">
        <v>17</v>
      </c>
      <c r="B3475" s="1" t="s">
        <v>18229</v>
      </c>
      <c r="C3475" s="1" t="s">
        <v>19</v>
      </c>
      <c r="D3475" s="1" t="s">
        <v>18230</v>
      </c>
      <c r="E3475" s="1">
        <v>13628</v>
      </c>
      <c r="F3475" s="1" t="s">
        <v>16796</v>
      </c>
      <c r="G3475" s="1" t="s">
        <v>11625</v>
      </c>
      <c r="H3475" s="1" t="s">
        <v>14233</v>
      </c>
      <c r="I3475" s="1" t="s">
        <v>18231</v>
      </c>
      <c r="J3475" s="1" t="s">
        <v>18232</v>
      </c>
      <c r="K3475" s="1" t="s">
        <v>34</v>
      </c>
      <c r="L3475" s="1">
        <v>1054</v>
      </c>
      <c r="M3475" s="1" t="s">
        <v>17017</v>
      </c>
      <c r="N3475" s="1" t="s">
        <v>18193</v>
      </c>
      <c r="O3475" s="1" t="s">
        <v>18233</v>
      </c>
      <c r="P3475" s="1" t="s">
        <v>29</v>
      </c>
      <c r="Q3475" s="1" t="s">
        <v>18234</v>
      </c>
      <c r="R3475" s="1">
        <v>0</v>
      </c>
    </row>
    <row r="3476" spans="1:18" s="1" customFormat="1" x14ac:dyDescent="0.25">
      <c r="A3476" s="1" t="s">
        <v>17</v>
      </c>
      <c r="B3476" s="1" t="s">
        <v>18235</v>
      </c>
      <c r="C3476" s="1" t="s">
        <v>19</v>
      </c>
      <c r="D3476" s="1" t="s">
        <v>18236</v>
      </c>
      <c r="E3476" s="1">
        <v>13628</v>
      </c>
      <c r="F3476" s="1" t="s">
        <v>16796</v>
      </c>
      <c r="G3476" s="1" t="s">
        <v>11625</v>
      </c>
      <c r="H3476" s="1" t="s">
        <v>3930</v>
      </c>
      <c r="I3476" s="1" t="s">
        <v>18237</v>
      </c>
      <c r="J3476" s="1" t="s">
        <v>18238</v>
      </c>
      <c r="K3476" s="1" t="s">
        <v>34</v>
      </c>
      <c r="L3476" s="1">
        <v>248</v>
      </c>
      <c r="M3476" s="1" t="s">
        <v>17240</v>
      </c>
      <c r="N3476" s="1" t="s">
        <v>18193</v>
      </c>
      <c r="O3476" s="1" t="s">
        <v>18239</v>
      </c>
      <c r="P3476" s="1" t="s">
        <v>29</v>
      </c>
      <c r="Q3476" s="1" t="s">
        <v>18240</v>
      </c>
      <c r="R3476" s="1">
        <v>0</v>
      </c>
    </row>
    <row r="3477" spans="1:18" s="1" customFormat="1" x14ac:dyDescent="0.25">
      <c r="A3477" s="1" t="s">
        <v>17</v>
      </c>
      <c r="B3477" s="1" t="s">
        <v>18241</v>
      </c>
      <c r="C3477" s="1" t="s">
        <v>19</v>
      </c>
      <c r="D3477" s="1" t="s">
        <v>18242</v>
      </c>
      <c r="E3477" s="1">
        <v>13628</v>
      </c>
      <c r="F3477" s="1" t="s">
        <v>2928</v>
      </c>
      <c r="G3477" s="1" t="s">
        <v>2929</v>
      </c>
      <c r="H3477" s="1" t="s">
        <v>3669</v>
      </c>
      <c r="I3477" s="1" t="s">
        <v>15974</v>
      </c>
      <c r="J3477" s="1" t="s">
        <v>18243</v>
      </c>
      <c r="K3477" s="1" t="s">
        <v>25</v>
      </c>
      <c r="L3477" s="1">
        <v>2576</v>
      </c>
      <c r="M3477" s="1" t="s">
        <v>15062</v>
      </c>
      <c r="N3477" s="1" t="s">
        <v>18193</v>
      </c>
      <c r="O3477" s="1" t="s">
        <v>18244</v>
      </c>
      <c r="P3477" s="1" t="s">
        <v>29</v>
      </c>
      <c r="Q3477" s="1" t="s">
        <v>15977</v>
      </c>
      <c r="R3477" s="1">
        <v>0</v>
      </c>
    </row>
    <row r="3478" spans="1:18" s="1" customFormat="1" x14ac:dyDescent="0.25">
      <c r="A3478" s="1" t="s">
        <v>17</v>
      </c>
      <c r="B3478" s="1" t="s">
        <v>18245</v>
      </c>
      <c r="C3478" s="1" t="s">
        <v>19</v>
      </c>
      <c r="D3478" s="1" t="s">
        <v>18246</v>
      </c>
      <c r="E3478" s="1">
        <v>13628</v>
      </c>
      <c r="F3478" s="1" t="s">
        <v>2928</v>
      </c>
      <c r="G3478" s="1" t="s">
        <v>2929</v>
      </c>
      <c r="H3478" s="1" t="s">
        <v>9765</v>
      </c>
      <c r="I3478" s="1" t="s">
        <v>18247</v>
      </c>
      <c r="J3478" s="1" t="s">
        <v>18248</v>
      </c>
      <c r="K3478" s="1" t="s">
        <v>25</v>
      </c>
      <c r="L3478" s="1">
        <v>2922</v>
      </c>
      <c r="M3478" s="1" t="s">
        <v>16950</v>
      </c>
      <c r="N3478" s="1" t="s">
        <v>18193</v>
      </c>
      <c r="O3478" s="1" t="s">
        <v>18249</v>
      </c>
      <c r="P3478" s="1" t="s">
        <v>29</v>
      </c>
      <c r="Q3478" s="1" t="s">
        <v>18250</v>
      </c>
      <c r="R3478" s="1">
        <v>0</v>
      </c>
    </row>
    <row r="3479" spans="1:18" s="1" customFormat="1" x14ac:dyDescent="0.25">
      <c r="A3479" s="1" t="s">
        <v>17</v>
      </c>
      <c r="B3479" s="1" t="s">
        <v>18251</v>
      </c>
      <c r="C3479" s="1" t="s">
        <v>19</v>
      </c>
      <c r="D3479" s="1" t="s">
        <v>18252</v>
      </c>
      <c r="E3479" s="1">
        <v>13628</v>
      </c>
      <c r="F3479" s="1" t="s">
        <v>13054</v>
      </c>
      <c r="G3479" s="1" t="s">
        <v>13055</v>
      </c>
      <c r="H3479" s="1" t="s">
        <v>75</v>
      </c>
      <c r="I3479" s="1" t="s">
        <v>18253</v>
      </c>
      <c r="J3479" s="1" t="s">
        <v>18254</v>
      </c>
      <c r="K3479" s="1" t="s">
        <v>25</v>
      </c>
      <c r="L3479" s="1">
        <v>1801</v>
      </c>
      <c r="M3479" s="1" t="s">
        <v>15635</v>
      </c>
      <c r="N3479" s="1" t="s">
        <v>18193</v>
      </c>
      <c r="O3479" s="1" t="s">
        <v>18255</v>
      </c>
      <c r="P3479" s="1" t="s">
        <v>29</v>
      </c>
      <c r="Q3479" s="1" t="s">
        <v>18256</v>
      </c>
      <c r="R3479" s="1">
        <v>0</v>
      </c>
    </row>
    <row r="3480" spans="1:18" s="1" customFormat="1" x14ac:dyDescent="0.25">
      <c r="A3480" s="1" t="s">
        <v>17</v>
      </c>
      <c r="B3480" s="1" t="s">
        <v>18257</v>
      </c>
      <c r="C3480" s="1" t="s">
        <v>19</v>
      </c>
      <c r="D3480" s="1" t="s">
        <v>18258</v>
      </c>
      <c r="E3480" s="1">
        <v>13628</v>
      </c>
      <c r="F3480" s="1" t="s">
        <v>13054</v>
      </c>
      <c r="G3480" s="1" t="s">
        <v>13055</v>
      </c>
      <c r="H3480" s="1" t="s">
        <v>5748</v>
      </c>
      <c r="I3480" s="1" t="s">
        <v>18259</v>
      </c>
      <c r="J3480" s="1" t="s">
        <v>18260</v>
      </c>
      <c r="K3480" s="1" t="s">
        <v>25</v>
      </c>
      <c r="L3480" s="1">
        <v>2089</v>
      </c>
      <c r="M3480" s="1" t="s">
        <v>15716</v>
      </c>
      <c r="N3480" s="1" t="s">
        <v>18193</v>
      </c>
      <c r="O3480" s="1" t="s">
        <v>18261</v>
      </c>
      <c r="P3480" s="1" t="s">
        <v>29</v>
      </c>
      <c r="Q3480" s="1" t="s">
        <v>18262</v>
      </c>
      <c r="R3480" s="1">
        <v>0</v>
      </c>
    </row>
    <row r="3481" spans="1:18" s="1" customFormat="1" x14ac:dyDescent="0.25">
      <c r="A3481" s="1" t="s">
        <v>17</v>
      </c>
      <c r="B3481" s="1" t="s">
        <v>18263</v>
      </c>
      <c r="C3481" s="1" t="s">
        <v>19</v>
      </c>
      <c r="D3481" s="1" t="s">
        <v>18264</v>
      </c>
      <c r="E3481" s="1">
        <v>13628</v>
      </c>
      <c r="F3481" s="1" t="s">
        <v>2928</v>
      </c>
      <c r="G3481" s="1" t="s">
        <v>2929</v>
      </c>
      <c r="H3481" s="1" t="s">
        <v>1719</v>
      </c>
      <c r="I3481" s="1" t="s">
        <v>18265</v>
      </c>
      <c r="J3481" s="1" t="s">
        <v>18266</v>
      </c>
      <c r="K3481" s="1" t="s">
        <v>34</v>
      </c>
      <c r="L3481" s="1">
        <v>978</v>
      </c>
      <c r="M3481" s="1" t="s">
        <v>17280</v>
      </c>
      <c r="N3481" s="1" t="s">
        <v>18193</v>
      </c>
      <c r="O3481" s="1" t="s">
        <v>18267</v>
      </c>
      <c r="P3481" s="1" t="s">
        <v>29</v>
      </c>
      <c r="Q3481" s="1" t="s">
        <v>18268</v>
      </c>
      <c r="R3481" s="1">
        <v>0</v>
      </c>
    </row>
    <row r="3482" spans="1:18" s="1" customFormat="1" x14ac:dyDescent="0.25">
      <c r="A3482" s="1" t="s">
        <v>17</v>
      </c>
      <c r="B3482" s="1" t="s">
        <v>18269</v>
      </c>
      <c r="C3482" s="1" t="s">
        <v>19</v>
      </c>
      <c r="D3482" s="1" t="s">
        <v>18270</v>
      </c>
      <c r="E3482" s="1">
        <v>13628</v>
      </c>
      <c r="F3482" s="1" t="s">
        <v>2928</v>
      </c>
      <c r="G3482" s="1" t="s">
        <v>2929</v>
      </c>
      <c r="H3482" s="1" t="s">
        <v>16500</v>
      </c>
      <c r="I3482" s="1" t="s">
        <v>18271</v>
      </c>
      <c r="J3482" s="1" t="s">
        <v>18272</v>
      </c>
      <c r="K3482" s="1" t="s">
        <v>34</v>
      </c>
      <c r="L3482" s="1">
        <v>918</v>
      </c>
      <c r="M3482" s="1" t="s">
        <v>16416</v>
      </c>
      <c r="N3482" s="1" t="s">
        <v>18193</v>
      </c>
      <c r="O3482" s="1" t="s">
        <v>18273</v>
      </c>
      <c r="P3482" s="1" t="s">
        <v>29</v>
      </c>
      <c r="Q3482" s="1" t="s">
        <v>18274</v>
      </c>
      <c r="R3482" s="1">
        <v>0</v>
      </c>
    </row>
    <row r="3483" spans="1:18" s="1" customFormat="1" x14ac:dyDescent="0.25">
      <c r="A3483" s="1" t="s">
        <v>17</v>
      </c>
      <c r="B3483" s="1" t="s">
        <v>18275</v>
      </c>
      <c r="C3483" s="1" t="s">
        <v>19</v>
      </c>
      <c r="D3483" s="1" t="s">
        <v>18276</v>
      </c>
      <c r="E3483" s="1">
        <v>13628</v>
      </c>
      <c r="H3483" s="1" t="s">
        <v>16040</v>
      </c>
      <c r="I3483" s="1" t="s">
        <v>18277</v>
      </c>
      <c r="J3483" s="1" t="s">
        <v>18278</v>
      </c>
      <c r="K3483" s="1" t="s">
        <v>25</v>
      </c>
      <c r="L3483" s="1">
        <v>1655</v>
      </c>
      <c r="M3483" s="1" t="s">
        <v>15693</v>
      </c>
      <c r="N3483" s="1" t="s">
        <v>18193</v>
      </c>
      <c r="O3483" s="1" t="s">
        <v>18279</v>
      </c>
      <c r="P3483" s="1" t="s">
        <v>29</v>
      </c>
      <c r="Q3483" s="1" t="s">
        <v>18280</v>
      </c>
      <c r="R3483" s="1">
        <v>0</v>
      </c>
    </row>
    <row r="3484" spans="1:18" s="1" customFormat="1" x14ac:dyDescent="0.25">
      <c r="A3484" s="1" t="s">
        <v>17</v>
      </c>
      <c r="B3484" s="1" t="s">
        <v>18281</v>
      </c>
      <c r="C3484" s="1" t="s">
        <v>19</v>
      </c>
      <c r="D3484" s="1" t="s">
        <v>18282</v>
      </c>
      <c r="E3484" s="1">
        <v>13628</v>
      </c>
      <c r="F3484" s="1" t="s">
        <v>18283</v>
      </c>
      <c r="G3484" s="1" t="s">
        <v>18137</v>
      </c>
      <c r="H3484" s="1" t="s">
        <v>139</v>
      </c>
      <c r="I3484" s="1" t="s">
        <v>18284</v>
      </c>
      <c r="J3484" s="1" t="s">
        <v>18285</v>
      </c>
      <c r="K3484" s="1" t="s">
        <v>34</v>
      </c>
      <c r="L3484" s="1">
        <v>629</v>
      </c>
      <c r="M3484" s="1" t="s">
        <v>16662</v>
      </c>
      <c r="N3484" s="1" t="s">
        <v>18286</v>
      </c>
      <c r="O3484" s="1" t="s">
        <v>18287</v>
      </c>
      <c r="P3484" s="1" t="s">
        <v>29</v>
      </c>
      <c r="Q3484" s="1" t="s">
        <v>18288</v>
      </c>
      <c r="R3484" s="1">
        <v>0</v>
      </c>
    </row>
    <row r="3485" spans="1:18" s="1" customFormat="1" x14ac:dyDescent="0.25">
      <c r="A3485" s="1" t="s">
        <v>17</v>
      </c>
      <c r="B3485" s="1" t="s">
        <v>18289</v>
      </c>
      <c r="C3485" s="1" t="s">
        <v>19</v>
      </c>
      <c r="D3485" s="1" t="s">
        <v>18290</v>
      </c>
      <c r="E3485" s="1">
        <v>13628</v>
      </c>
      <c r="F3485" s="1" t="s">
        <v>18283</v>
      </c>
      <c r="G3485" s="1" t="s">
        <v>18147</v>
      </c>
      <c r="H3485" s="1" t="s">
        <v>9356</v>
      </c>
      <c r="I3485" s="1" t="s">
        <v>18291</v>
      </c>
      <c r="J3485" s="1" t="s">
        <v>18292</v>
      </c>
      <c r="K3485" s="1" t="s">
        <v>34</v>
      </c>
      <c r="L3485" s="1">
        <v>1056</v>
      </c>
      <c r="M3485" s="1" t="s">
        <v>17074</v>
      </c>
      <c r="N3485" s="1" t="s">
        <v>18286</v>
      </c>
      <c r="O3485" s="1" t="s">
        <v>18293</v>
      </c>
      <c r="P3485" s="1" t="s">
        <v>29</v>
      </c>
      <c r="Q3485" s="1" t="s">
        <v>18294</v>
      </c>
      <c r="R3485" s="1">
        <v>0</v>
      </c>
    </row>
    <row r="3486" spans="1:18" s="1" customFormat="1" x14ac:dyDescent="0.25">
      <c r="A3486" s="1" t="s">
        <v>17</v>
      </c>
      <c r="B3486" s="1" t="s">
        <v>18295</v>
      </c>
      <c r="C3486" s="1" t="s">
        <v>19</v>
      </c>
      <c r="D3486" s="1" t="s">
        <v>18296</v>
      </c>
      <c r="E3486" s="1">
        <v>13628</v>
      </c>
      <c r="F3486" s="1" t="s">
        <v>18297</v>
      </c>
      <c r="G3486" s="1" t="s">
        <v>18167</v>
      </c>
      <c r="H3486" s="1" t="s">
        <v>167</v>
      </c>
      <c r="I3486" s="1" t="s">
        <v>18298</v>
      </c>
      <c r="J3486" s="1" t="s">
        <v>18299</v>
      </c>
      <c r="K3486" s="1" t="s">
        <v>34</v>
      </c>
      <c r="L3486" s="1">
        <v>766</v>
      </c>
      <c r="M3486" s="1" t="s">
        <v>16979</v>
      </c>
      <c r="N3486" s="1" t="s">
        <v>18286</v>
      </c>
      <c r="O3486" s="1" t="s">
        <v>18300</v>
      </c>
      <c r="P3486" s="1" t="s">
        <v>29</v>
      </c>
      <c r="Q3486" s="1" t="s">
        <v>18301</v>
      </c>
      <c r="R3486" s="1">
        <v>0</v>
      </c>
    </row>
    <row r="3487" spans="1:18" s="1" customFormat="1" x14ac:dyDescent="0.25">
      <c r="A3487" s="1" t="s">
        <v>17</v>
      </c>
      <c r="B3487" s="1" t="s">
        <v>18302</v>
      </c>
      <c r="C3487" s="1" t="s">
        <v>19</v>
      </c>
      <c r="D3487" s="1" t="s">
        <v>18303</v>
      </c>
      <c r="E3487" s="1">
        <v>13628</v>
      </c>
      <c r="F3487" s="1" t="s">
        <v>18297</v>
      </c>
      <c r="G3487" s="1" t="s">
        <v>18167</v>
      </c>
      <c r="H3487" s="1" t="s">
        <v>290</v>
      </c>
      <c r="I3487" s="1" t="s">
        <v>18304</v>
      </c>
      <c r="J3487" s="1" t="s">
        <v>18305</v>
      </c>
      <c r="K3487" s="1" t="s">
        <v>25</v>
      </c>
      <c r="L3487" s="1">
        <v>3621</v>
      </c>
      <c r="M3487" s="1" t="s">
        <v>15707</v>
      </c>
      <c r="N3487" s="1" t="s">
        <v>18286</v>
      </c>
      <c r="O3487" s="1" t="s">
        <v>18306</v>
      </c>
      <c r="P3487" s="1" t="s">
        <v>29</v>
      </c>
      <c r="Q3487" s="1" t="s">
        <v>18307</v>
      </c>
      <c r="R3487" s="1">
        <v>0</v>
      </c>
    </row>
    <row r="3488" spans="1:18" s="1" customFormat="1" x14ac:dyDescent="0.25">
      <c r="A3488" s="1" t="s">
        <v>17</v>
      </c>
      <c r="B3488" s="1" t="s">
        <v>18308</v>
      </c>
      <c r="C3488" s="1" t="s">
        <v>19</v>
      </c>
      <c r="D3488" s="1" t="s">
        <v>18309</v>
      </c>
      <c r="E3488" s="1">
        <v>13628</v>
      </c>
      <c r="F3488" s="1" t="s">
        <v>18283</v>
      </c>
      <c r="G3488" s="1" t="s">
        <v>18137</v>
      </c>
      <c r="H3488" s="1" t="s">
        <v>9264</v>
      </c>
      <c r="I3488" s="1" t="s">
        <v>18310</v>
      </c>
      <c r="J3488" s="1" t="s">
        <v>18311</v>
      </c>
      <c r="K3488" s="1" t="s">
        <v>25</v>
      </c>
      <c r="L3488" s="1">
        <v>3637</v>
      </c>
      <c r="M3488" s="1" t="s">
        <v>15614</v>
      </c>
      <c r="N3488" s="1" t="s">
        <v>18286</v>
      </c>
      <c r="O3488" s="1" t="s">
        <v>18312</v>
      </c>
      <c r="P3488" s="1" t="s">
        <v>29</v>
      </c>
      <c r="Q3488" s="1" t="s">
        <v>18313</v>
      </c>
      <c r="R3488" s="1">
        <v>0</v>
      </c>
    </row>
    <row r="3489" spans="1:18" s="1" customFormat="1" x14ac:dyDescent="0.25">
      <c r="A3489" s="1" t="s">
        <v>17</v>
      </c>
      <c r="B3489" s="1" t="s">
        <v>18314</v>
      </c>
      <c r="C3489" s="1" t="s">
        <v>19</v>
      </c>
      <c r="D3489" s="1" t="s">
        <v>18315</v>
      </c>
      <c r="E3489" s="1">
        <v>13628</v>
      </c>
      <c r="F3489" s="1" t="s">
        <v>18283</v>
      </c>
      <c r="G3489" s="1" t="s">
        <v>18137</v>
      </c>
      <c r="H3489" s="1" t="s">
        <v>9356</v>
      </c>
      <c r="I3489" s="1" t="s">
        <v>18316</v>
      </c>
      <c r="J3489" s="1" t="s">
        <v>18317</v>
      </c>
      <c r="K3489" s="1" t="s">
        <v>25</v>
      </c>
      <c r="L3489" s="1">
        <v>3975</v>
      </c>
      <c r="M3489" s="1" t="s">
        <v>15354</v>
      </c>
      <c r="N3489" s="1" t="s">
        <v>18286</v>
      </c>
      <c r="O3489" s="1" t="s">
        <v>18318</v>
      </c>
      <c r="P3489" s="1" t="s">
        <v>29</v>
      </c>
      <c r="Q3489" s="1" t="s">
        <v>18319</v>
      </c>
      <c r="R3489" s="1">
        <v>0</v>
      </c>
    </row>
    <row r="3490" spans="1:18" s="1" customFormat="1" x14ac:dyDescent="0.25">
      <c r="A3490" s="1" t="s">
        <v>17</v>
      </c>
      <c r="B3490" s="1" t="s">
        <v>18320</v>
      </c>
      <c r="C3490" s="1" t="s">
        <v>19</v>
      </c>
      <c r="D3490" s="1" t="s">
        <v>18321</v>
      </c>
      <c r="E3490" s="1">
        <v>13628</v>
      </c>
      <c r="F3490" s="1" t="s">
        <v>18283</v>
      </c>
      <c r="G3490" s="1" t="s">
        <v>18147</v>
      </c>
      <c r="H3490" s="1" t="s">
        <v>9356</v>
      </c>
      <c r="I3490" s="1" t="s">
        <v>12047</v>
      </c>
      <c r="J3490" s="1" t="s">
        <v>11745</v>
      </c>
      <c r="K3490" s="1" t="s">
        <v>56</v>
      </c>
      <c r="L3490" s="1">
        <v>6329</v>
      </c>
      <c r="M3490" s="1" t="s">
        <v>11178</v>
      </c>
      <c r="N3490" s="1" t="s">
        <v>18286</v>
      </c>
      <c r="O3490" s="1" t="s">
        <v>18322</v>
      </c>
      <c r="P3490" s="1" t="s">
        <v>29</v>
      </c>
      <c r="Q3490" s="1" t="s">
        <v>12049</v>
      </c>
      <c r="R3490" s="1">
        <v>0</v>
      </c>
    </row>
    <row r="3491" spans="1:18" s="1" customFormat="1" x14ac:dyDescent="0.25">
      <c r="A3491" s="1" t="s">
        <v>17</v>
      </c>
      <c r="B3491" s="1" t="s">
        <v>18323</v>
      </c>
      <c r="C3491" s="1" t="s">
        <v>19</v>
      </c>
      <c r="D3491" s="1" t="s">
        <v>18324</v>
      </c>
      <c r="E3491" s="1">
        <v>13628</v>
      </c>
      <c r="F3491" s="1" t="s">
        <v>18325</v>
      </c>
      <c r="G3491" s="1" t="s">
        <v>18326</v>
      </c>
      <c r="H3491" s="1" t="s">
        <v>9036</v>
      </c>
      <c r="I3491" s="1" t="s">
        <v>16610</v>
      </c>
      <c r="J3491" s="1" t="s">
        <v>16611</v>
      </c>
      <c r="K3491" s="1" t="s">
        <v>25</v>
      </c>
      <c r="L3491" s="1">
        <v>167</v>
      </c>
      <c r="M3491" s="1" t="s">
        <v>16447</v>
      </c>
      <c r="N3491" s="1" t="s">
        <v>18286</v>
      </c>
      <c r="O3491" s="1" t="s">
        <v>18327</v>
      </c>
      <c r="P3491" s="1" t="s">
        <v>29</v>
      </c>
      <c r="Q3491" s="1" t="s">
        <v>16613</v>
      </c>
      <c r="R3491" s="1">
        <v>0</v>
      </c>
    </row>
    <row r="3492" spans="1:18" s="1" customFormat="1" x14ac:dyDescent="0.25">
      <c r="A3492" s="1" t="s">
        <v>17</v>
      </c>
      <c r="B3492" s="1" t="s">
        <v>18328</v>
      </c>
      <c r="C3492" s="1" t="s">
        <v>19</v>
      </c>
      <c r="D3492" s="1" t="s">
        <v>18329</v>
      </c>
      <c r="E3492" s="1">
        <v>13628</v>
      </c>
      <c r="F3492" s="1" t="s">
        <v>18297</v>
      </c>
      <c r="G3492" s="1" t="s">
        <v>18167</v>
      </c>
      <c r="H3492" s="1" t="s">
        <v>11528</v>
      </c>
      <c r="I3492" s="1" t="s">
        <v>18330</v>
      </c>
      <c r="J3492" s="1" t="s">
        <v>18331</v>
      </c>
      <c r="K3492" s="1" t="s">
        <v>25</v>
      </c>
      <c r="L3492" s="1">
        <v>2327</v>
      </c>
      <c r="M3492" s="1" t="s">
        <v>15992</v>
      </c>
      <c r="N3492" s="1" t="s">
        <v>18286</v>
      </c>
      <c r="O3492" s="1" t="s">
        <v>18332</v>
      </c>
      <c r="P3492" s="1" t="s">
        <v>29</v>
      </c>
      <c r="Q3492" s="1" t="s">
        <v>18333</v>
      </c>
      <c r="R3492" s="1">
        <v>0</v>
      </c>
    </row>
    <row r="3493" spans="1:18" s="1" customFormat="1" x14ac:dyDescent="0.25">
      <c r="A3493" s="1" t="s">
        <v>17</v>
      </c>
      <c r="B3493" s="1" t="s">
        <v>18334</v>
      </c>
      <c r="C3493" s="1" t="s">
        <v>19</v>
      </c>
      <c r="D3493" s="1" t="s">
        <v>18335</v>
      </c>
      <c r="E3493" s="1">
        <v>13628</v>
      </c>
      <c r="F3493" s="1" t="s">
        <v>18297</v>
      </c>
      <c r="G3493" s="1" t="s">
        <v>18167</v>
      </c>
      <c r="H3493" s="1" t="s">
        <v>16500</v>
      </c>
      <c r="I3493" s="1" t="s">
        <v>18336</v>
      </c>
      <c r="J3493" s="1" t="s">
        <v>18337</v>
      </c>
      <c r="K3493" s="1" t="s">
        <v>34</v>
      </c>
      <c r="L3493" s="1">
        <v>986</v>
      </c>
      <c r="M3493" s="1" t="s">
        <v>17326</v>
      </c>
      <c r="N3493" s="1" t="s">
        <v>18286</v>
      </c>
      <c r="O3493" s="1" t="s">
        <v>18338</v>
      </c>
      <c r="P3493" s="1" t="s">
        <v>29</v>
      </c>
      <c r="Q3493" s="1" t="s">
        <v>18339</v>
      </c>
      <c r="R3493" s="1">
        <v>0</v>
      </c>
    </row>
    <row r="3494" spans="1:18" s="1" customFormat="1" x14ac:dyDescent="0.25">
      <c r="A3494" s="1" t="s">
        <v>17</v>
      </c>
      <c r="B3494" s="1" t="s">
        <v>18340</v>
      </c>
      <c r="C3494" s="1" t="s">
        <v>19</v>
      </c>
      <c r="D3494" s="1" t="s">
        <v>18341</v>
      </c>
      <c r="E3494" s="1">
        <v>13628</v>
      </c>
      <c r="F3494" s="1" t="s">
        <v>13054</v>
      </c>
      <c r="G3494" s="1" t="s">
        <v>13055</v>
      </c>
      <c r="H3494" s="1" t="s">
        <v>9765</v>
      </c>
      <c r="I3494" s="1" t="s">
        <v>14995</v>
      </c>
      <c r="J3494" s="1" t="s">
        <v>14996</v>
      </c>
      <c r="K3494" s="1" t="s">
        <v>56</v>
      </c>
      <c r="L3494" s="1">
        <v>4657</v>
      </c>
      <c r="M3494" s="1" t="s">
        <v>13562</v>
      </c>
      <c r="N3494" s="1" t="s">
        <v>18286</v>
      </c>
      <c r="O3494" s="1" t="s">
        <v>18342</v>
      </c>
      <c r="P3494" s="1" t="s">
        <v>29</v>
      </c>
      <c r="Q3494" s="1" t="s">
        <v>14998</v>
      </c>
      <c r="R3494" s="1">
        <v>0</v>
      </c>
    </row>
    <row r="3495" spans="1:18" s="2" customFormat="1" x14ac:dyDescent="0.25">
      <c r="A3495" s="2" t="s">
        <v>0</v>
      </c>
      <c r="B3495" s="2" t="s">
        <v>1</v>
      </c>
      <c r="C3495" s="2" t="s">
        <v>2</v>
      </c>
      <c r="D3495" s="2" t="s">
        <v>3</v>
      </c>
      <c r="E3495" s="2" t="s">
        <v>4</v>
      </c>
      <c r="F3495" s="2" t="s">
        <v>5</v>
      </c>
      <c r="G3495" s="2" t="s">
        <v>6</v>
      </c>
      <c r="H3495" s="2" t="s">
        <v>7</v>
      </c>
      <c r="I3495" s="2" t="s">
        <v>8</v>
      </c>
      <c r="J3495" s="2" t="s">
        <v>9</v>
      </c>
      <c r="K3495" s="2" t="s">
        <v>10</v>
      </c>
      <c r="L3495" s="2" t="s">
        <v>11</v>
      </c>
      <c r="M3495" s="2" t="s">
        <v>12</v>
      </c>
      <c r="N3495" s="2" t="s">
        <v>13</v>
      </c>
      <c r="O3495" s="2" t="s">
        <v>14</v>
      </c>
      <c r="P3495" s="2" t="s">
        <v>15</v>
      </c>
      <c r="Q3495" s="2" t="s">
        <v>16</v>
      </c>
      <c r="R3495" s="2" t="s">
        <v>12133</v>
      </c>
    </row>
    <row r="3496" spans="1:18" s="2" customFormat="1" x14ac:dyDescent="0.25">
      <c r="A3496" s="2" t="s">
        <v>17</v>
      </c>
      <c r="B3496" s="2" t="s">
        <v>18343</v>
      </c>
      <c r="C3496" s="2" t="s">
        <v>19</v>
      </c>
      <c r="D3496" s="2" t="s">
        <v>18344</v>
      </c>
      <c r="E3496" s="2">
        <v>13628</v>
      </c>
      <c r="F3496" s="2" t="s">
        <v>18345</v>
      </c>
      <c r="G3496" s="2" t="s">
        <v>18346</v>
      </c>
      <c r="H3496" s="2" t="s">
        <v>9264</v>
      </c>
      <c r="I3496" s="2" t="s">
        <v>18347</v>
      </c>
      <c r="J3496" s="2" t="s">
        <v>18348</v>
      </c>
      <c r="K3496" s="2" t="s">
        <v>405</v>
      </c>
      <c r="L3496" s="2">
        <v>6545</v>
      </c>
      <c r="M3496" s="2" t="s">
        <v>10103</v>
      </c>
      <c r="N3496" s="2" t="s">
        <v>18349</v>
      </c>
      <c r="O3496" s="2" t="s">
        <v>18350</v>
      </c>
      <c r="P3496" s="2" t="s">
        <v>29</v>
      </c>
      <c r="Q3496" s="2" t="s">
        <v>18351</v>
      </c>
      <c r="R3496" s="2">
        <v>0</v>
      </c>
    </row>
    <row r="3497" spans="1:18" s="2" customFormat="1" x14ac:dyDescent="0.25">
      <c r="A3497" s="2" t="s">
        <v>17</v>
      </c>
      <c r="B3497" s="2" t="s">
        <v>18352</v>
      </c>
      <c r="C3497" s="2" t="s">
        <v>19</v>
      </c>
      <c r="D3497" s="2" t="s">
        <v>18353</v>
      </c>
      <c r="E3497" s="2">
        <v>13628</v>
      </c>
      <c r="F3497" s="2" t="s">
        <v>18354</v>
      </c>
      <c r="G3497" s="2" t="s">
        <v>18137</v>
      </c>
      <c r="H3497" s="2" t="s">
        <v>9531</v>
      </c>
      <c r="I3497" s="2" t="s">
        <v>11123</v>
      </c>
      <c r="J3497" s="2" t="s">
        <v>11124</v>
      </c>
      <c r="K3497" s="2" t="s">
        <v>405</v>
      </c>
      <c r="L3497" s="2">
        <v>5297</v>
      </c>
      <c r="M3497" s="2" t="s">
        <v>10639</v>
      </c>
      <c r="N3497" s="2" t="s">
        <v>18349</v>
      </c>
      <c r="O3497" s="2" t="s">
        <v>18355</v>
      </c>
      <c r="P3497" s="2" t="s">
        <v>29</v>
      </c>
      <c r="Q3497" s="2" t="s">
        <v>11126</v>
      </c>
      <c r="R3497" s="2">
        <v>0</v>
      </c>
    </row>
    <row r="3498" spans="1:18" s="2" customFormat="1" x14ac:dyDescent="0.25">
      <c r="A3498" s="2" t="s">
        <v>17</v>
      </c>
      <c r="B3498" s="2" t="s">
        <v>18356</v>
      </c>
      <c r="C3498" s="2" t="s">
        <v>19</v>
      </c>
      <c r="D3498" s="2" t="s">
        <v>18357</v>
      </c>
      <c r="E3498" s="2">
        <v>13628</v>
      </c>
      <c r="F3498" s="2" t="s">
        <v>18358</v>
      </c>
      <c r="G3498" s="2" t="s">
        <v>18167</v>
      </c>
      <c r="H3498" s="2" t="s">
        <v>805</v>
      </c>
      <c r="I3498" s="2" t="s">
        <v>17421</v>
      </c>
      <c r="J3498" s="2" t="s">
        <v>18359</v>
      </c>
      <c r="K3498" s="2" t="s">
        <v>25</v>
      </c>
      <c r="L3498" s="2">
        <v>1694</v>
      </c>
      <c r="M3498" s="2" t="s">
        <v>17017</v>
      </c>
      <c r="N3498" s="2" t="s">
        <v>18360</v>
      </c>
      <c r="O3498" s="2" t="s">
        <v>18361</v>
      </c>
      <c r="P3498" s="2" t="s">
        <v>29</v>
      </c>
      <c r="Q3498" s="2" t="s">
        <v>17424</v>
      </c>
      <c r="R3498" s="2">
        <v>0</v>
      </c>
    </row>
    <row r="3499" spans="1:18" s="2" customFormat="1" x14ac:dyDescent="0.25">
      <c r="A3499" s="2" t="s">
        <v>17</v>
      </c>
      <c r="B3499" s="2" t="s">
        <v>18362</v>
      </c>
      <c r="C3499" s="2" t="s">
        <v>19</v>
      </c>
      <c r="D3499" s="2" t="s">
        <v>18363</v>
      </c>
      <c r="E3499" s="2">
        <v>13628</v>
      </c>
      <c r="F3499" s="2" t="s">
        <v>18358</v>
      </c>
      <c r="G3499" s="2" t="s">
        <v>18167</v>
      </c>
      <c r="H3499" s="2" t="s">
        <v>14233</v>
      </c>
      <c r="I3499" s="2" t="s">
        <v>18364</v>
      </c>
      <c r="J3499" s="2" t="s">
        <v>18365</v>
      </c>
      <c r="K3499" s="2" t="s">
        <v>25</v>
      </c>
      <c r="L3499" s="2">
        <v>1778</v>
      </c>
      <c r="M3499" s="2" t="s">
        <v>16382</v>
      </c>
      <c r="N3499" s="2" t="s">
        <v>18360</v>
      </c>
      <c r="O3499" s="2" t="s">
        <v>18366</v>
      </c>
      <c r="P3499" s="2" t="s">
        <v>29</v>
      </c>
      <c r="Q3499" s="2" t="s">
        <v>18367</v>
      </c>
      <c r="R3499" s="2">
        <v>0</v>
      </c>
    </row>
    <row r="3500" spans="1:18" s="2" customFormat="1" x14ac:dyDescent="0.25">
      <c r="A3500" s="2" t="s">
        <v>17</v>
      </c>
      <c r="B3500" s="2" t="s">
        <v>18368</v>
      </c>
      <c r="C3500" s="2" t="s">
        <v>19</v>
      </c>
      <c r="D3500" s="2" t="s">
        <v>18369</v>
      </c>
      <c r="E3500" s="2">
        <v>13628</v>
      </c>
      <c r="F3500" s="2" t="s">
        <v>18345</v>
      </c>
      <c r="G3500" s="2" t="s">
        <v>18346</v>
      </c>
      <c r="H3500" s="2" t="s">
        <v>243</v>
      </c>
      <c r="I3500" s="2" t="s">
        <v>18370</v>
      </c>
      <c r="J3500" s="2" t="s">
        <v>18371</v>
      </c>
      <c r="K3500" s="2" t="s">
        <v>25</v>
      </c>
      <c r="L3500" s="2">
        <v>2013</v>
      </c>
      <c r="M3500" s="2" t="s">
        <v>16191</v>
      </c>
      <c r="N3500" s="2" t="s">
        <v>18360</v>
      </c>
      <c r="O3500" s="2" t="s">
        <v>18372</v>
      </c>
      <c r="P3500" s="2" t="s">
        <v>29</v>
      </c>
      <c r="Q3500" s="2" t="s">
        <v>18373</v>
      </c>
      <c r="R3500" s="2">
        <v>0</v>
      </c>
    </row>
    <row r="3501" spans="1:18" s="2" customFormat="1" x14ac:dyDescent="0.25">
      <c r="A3501" s="2" t="s">
        <v>17</v>
      </c>
      <c r="B3501" s="2" t="s">
        <v>18374</v>
      </c>
      <c r="C3501" s="2" t="s">
        <v>19</v>
      </c>
      <c r="D3501" s="2" t="s">
        <v>18375</v>
      </c>
      <c r="E3501" s="2">
        <v>13628</v>
      </c>
      <c r="F3501" s="2" t="s">
        <v>18345</v>
      </c>
      <c r="G3501" s="2" t="s">
        <v>18346</v>
      </c>
      <c r="H3501" s="2" t="s">
        <v>9264</v>
      </c>
      <c r="I3501" s="2" t="s">
        <v>18376</v>
      </c>
      <c r="J3501" s="2" t="s">
        <v>24</v>
      </c>
      <c r="K3501" s="2" t="s">
        <v>34</v>
      </c>
      <c r="L3501" s="2">
        <v>501</v>
      </c>
      <c r="M3501" s="2" t="s">
        <v>17362</v>
      </c>
      <c r="N3501" s="2" t="s">
        <v>18360</v>
      </c>
      <c r="O3501" s="2" t="s">
        <v>18377</v>
      </c>
      <c r="P3501" s="2" t="s">
        <v>29</v>
      </c>
      <c r="Q3501" s="2" t="s">
        <v>18378</v>
      </c>
      <c r="R3501" s="2">
        <v>0</v>
      </c>
    </row>
    <row r="3502" spans="1:18" s="2" customFormat="1" x14ac:dyDescent="0.25">
      <c r="A3502" s="2" t="s">
        <v>17</v>
      </c>
      <c r="B3502" s="2" t="s">
        <v>18379</v>
      </c>
      <c r="C3502" s="2" t="s">
        <v>19</v>
      </c>
      <c r="D3502" s="2" t="s">
        <v>18380</v>
      </c>
      <c r="E3502" s="2">
        <v>13628</v>
      </c>
      <c r="F3502" s="2" t="s">
        <v>18381</v>
      </c>
      <c r="G3502" s="2" t="s">
        <v>18326</v>
      </c>
      <c r="H3502" s="2" t="s">
        <v>9356</v>
      </c>
      <c r="I3502" s="2" t="s">
        <v>18382</v>
      </c>
      <c r="J3502" s="2" t="s">
        <v>18383</v>
      </c>
      <c r="K3502" s="2" t="s">
        <v>34</v>
      </c>
      <c r="L3502" s="2">
        <v>680</v>
      </c>
      <c r="M3502" s="2" t="s">
        <v>17280</v>
      </c>
      <c r="N3502" s="2" t="s">
        <v>18360</v>
      </c>
      <c r="O3502" s="2" t="s">
        <v>18384</v>
      </c>
      <c r="P3502" s="2" t="s">
        <v>29</v>
      </c>
      <c r="Q3502" s="2" t="s">
        <v>18385</v>
      </c>
      <c r="R3502" s="2">
        <v>0</v>
      </c>
    </row>
    <row r="3503" spans="1:18" s="2" customFormat="1" x14ac:dyDescent="0.25">
      <c r="A3503" s="2" t="s">
        <v>17</v>
      </c>
      <c r="B3503" s="2" t="s">
        <v>18386</v>
      </c>
      <c r="C3503" s="2" t="s">
        <v>19</v>
      </c>
      <c r="D3503" s="2" t="s">
        <v>18387</v>
      </c>
      <c r="E3503" s="2">
        <v>13628</v>
      </c>
      <c r="F3503" s="2" t="s">
        <v>18381</v>
      </c>
      <c r="G3503" s="2" t="s">
        <v>18326</v>
      </c>
      <c r="H3503" s="2" t="s">
        <v>1509</v>
      </c>
      <c r="I3503" s="2" t="s">
        <v>18388</v>
      </c>
      <c r="J3503" s="2" t="s">
        <v>18389</v>
      </c>
      <c r="K3503" s="2" t="s">
        <v>34</v>
      </c>
      <c r="L3503" s="2">
        <v>1057</v>
      </c>
      <c r="M3503" s="2" t="s">
        <v>16618</v>
      </c>
      <c r="N3503" s="2" t="s">
        <v>18360</v>
      </c>
      <c r="O3503" s="2" t="s">
        <v>18390</v>
      </c>
      <c r="P3503" s="2" t="s">
        <v>29</v>
      </c>
      <c r="Q3503" s="2" t="s">
        <v>18391</v>
      </c>
      <c r="R3503" s="2">
        <v>0</v>
      </c>
    </row>
    <row r="3504" spans="1:18" s="2" customFormat="1" x14ac:dyDescent="0.25">
      <c r="A3504" s="2" t="s">
        <v>17</v>
      </c>
      <c r="B3504" s="2" t="s">
        <v>18392</v>
      </c>
      <c r="C3504" s="2" t="s">
        <v>19</v>
      </c>
      <c r="D3504" s="2" t="s">
        <v>18393</v>
      </c>
      <c r="E3504" s="2">
        <v>13628</v>
      </c>
      <c r="F3504" s="2" t="s">
        <v>18345</v>
      </c>
      <c r="G3504" s="2" t="s">
        <v>18346</v>
      </c>
      <c r="H3504" s="2" t="s">
        <v>3669</v>
      </c>
      <c r="I3504" s="2" t="s">
        <v>18394</v>
      </c>
      <c r="J3504" s="2" t="s">
        <v>18395</v>
      </c>
      <c r="K3504" s="2" t="s">
        <v>34</v>
      </c>
      <c r="L3504" s="2">
        <v>1053</v>
      </c>
      <c r="M3504" s="2" t="s">
        <v>17583</v>
      </c>
      <c r="N3504" s="2" t="s">
        <v>18396</v>
      </c>
      <c r="O3504" s="2" t="s">
        <v>18397</v>
      </c>
      <c r="P3504" s="2" t="s">
        <v>29</v>
      </c>
      <c r="Q3504" s="2" t="s">
        <v>18398</v>
      </c>
      <c r="R3504" s="2">
        <v>0</v>
      </c>
    </row>
    <row r="3505" spans="1:18" s="2" customFormat="1" x14ac:dyDescent="0.25">
      <c r="A3505" s="2" t="s">
        <v>17</v>
      </c>
      <c r="B3505" s="2" t="s">
        <v>18399</v>
      </c>
      <c r="C3505" s="2" t="s">
        <v>19</v>
      </c>
      <c r="D3505" s="2" t="s">
        <v>18400</v>
      </c>
      <c r="E3505" s="2">
        <v>13628</v>
      </c>
      <c r="F3505" s="2" t="s">
        <v>16046</v>
      </c>
      <c r="G3505" s="2" t="s">
        <v>16047</v>
      </c>
      <c r="H3505" s="2" t="s">
        <v>290</v>
      </c>
      <c r="I3505" s="2" t="s">
        <v>16527</v>
      </c>
      <c r="J3505" s="2" t="s">
        <v>16528</v>
      </c>
      <c r="K3505" s="2" t="s">
        <v>25</v>
      </c>
      <c r="L3505" s="2">
        <v>3887</v>
      </c>
      <c r="M3505" s="2" t="s">
        <v>16035</v>
      </c>
      <c r="N3505" s="2" t="s">
        <v>18396</v>
      </c>
      <c r="O3505" s="2" t="s">
        <v>18401</v>
      </c>
      <c r="P3505" s="2" t="s">
        <v>29</v>
      </c>
      <c r="Q3505" s="2" t="s">
        <v>16530</v>
      </c>
      <c r="R3505" s="2">
        <v>0</v>
      </c>
    </row>
    <row r="3506" spans="1:18" s="2" customFormat="1" x14ac:dyDescent="0.25">
      <c r="A3506" s="2" t="s">
        <v>17</v>
      </c>
      <c r="B3506" s="2" t="s">
        <v>18402</v>
      </c>
      <c r="C3506" s="2" t="s">
        <v>19</v>
      </c>
      <c r="D3506" s="2" t="s">
        <v>18403</v>
      </c>
      <c r="E3506" s="2">
        <v>13628</v>
      </c>
      <c r="F3506" s="2" t="s">
        <v>18345</v>
      </c>
      <c r="G3506" s="2" t="s">
        <v>18346</v>
      </c>
      <c r="H3506" s="2" t="s">
        <v>11166</v>
      </c>
      <c r="I3506" s="2" t="s">
        <v>18404</v>
      </c>
      <c r="J3506" s="2" t="s">
        <v>18405</v>
      </c>
      <c r="K3506" s="2" t="s">
        <v>34</v>
      </c>
      <c r="L3506" s="2">
        <v>683</v>
      </c>
      <c r="M3506" s="2" t="s">
        <v>17326</v>
      </c>
      <c r="N3506" s="2" t="s">
        <v>18396</v>
      </c>
      <c r="O3506" s="2" t="s">
        <v>18406</v>
      </c>
      <c r="P3506" s="2" t="s">
        <v>29</v>
      </c>
      <c r="Q3506" s="2" t="s">
        <v>18407</v>
      </c>
      <c r="R3506" s="2">
        <v>0</v>
      </c>
    </row>
    <row r="3507" spans="1:18" s="2" customFormat="1" x14ac:dyDescent="0.25">
      <c r="A3507" s="2" t="s">
        <v>17</v>
      </c>
      <c r="B3507" s="2" t="s">
        <v>18408</v>
      </c>
      <c r="C3507" s="2" t="s">
        <v>19</v>
      </c>
      <c r="D3507" s="2" t="s">
        <v>18409</v>
      </c>
      <c r="E3507" s="2">
        <v>13628</v>
      </c>
      <c r="F3507" s="2" t="s">
        <v>16058</v>
      </c>
      <c r="G3507" s="2" t="s">
        <v>16059</v>
      </c>
      <c r="H3507" s="2" t="s">
        <v>3669</v>
      </c>
      <c r="I3507" s="2" t="s">
        <v>16719</v>
      </c>
      <c r="J3507" s="2" t="s">
        <v>16720</v>
      </c>
      <c r="K3507" s="2" t="s">
        <v>25</v>
      </c>
      <c r="L3507" s="2">
        <v>1895</v>
      </c>
      <c r="M3507" s="2" t="s">
        <v>16554</v>
      </c>
      <c r="N3507" s="2" t="s">
        <v>18410</v>
      </c>
      <c r="O3507" s="2" t="s">
        <v>18411</v>
      </c>
      <c r="P3507" s="2" t="s">
        <v>29</v>
      </c>
      <c r="Q3507" s="2" t="s">
        <v>16722</v>
      </c>
      <c r="R3507" s="2">
        <v>0</v>
      </c>
    </row>
    <row r="3508" spans="1:18" s="2" customFormat="1" x14ac:dyDescent="0.25">
      <c r="A3508" s="2" t="s">
        <v>17</v>
      </c>
      <c r="B3508" s="2" t="s">
        <v>18412</v>
      </c>
      <c r="C3508" s="2" t="s">
        <v>19</v>
      </c>
      <c r="D3508" s="2" t="s">
        <v>18413</v>
      </c>
      <c r="E3508" s="2">
        <v>13628</v>
      </c>
      <c r="F3508" s="2" t="s">
        <v>18354</v>
      </c>
      <c r="G3508" s="2" t="s">
        <v>18137</v>
      </c>
      <c r="H3508" s="2" t="s">
        <v>9036</v>
      </c>
      <c r="I3508" s="2" t="s">
        <v>12391</v>
      </c>
      <c r="J3508" s="2" t="s">
        <v>12392</v>
      </c>
      <c r="K3508" s="2" t="s">
        <v>405</v>
      </c>
      <c r="L3508" s="2">
        <v>6499</v>
      </c>
      <c r="M3508" s="2" t="s">
        <v>12107</v>
      </c>
      <c r="N3508" s="2" t="s">
        <v>18410</v>
      </c>
      <c r="O3508" s="2" t="s">
        <v>18414</v>
      </c>
      <c r="P3508" s="2" t="s">
        <v>29</v>
      </c>
      <c r="Q3508" s="2" t="s">
        <v>12394</v>
      </c>
      <c r="R3508" s="2">
        <v>0</v>
      </c>
    </row>
    <row r="3509" spans="1:18" s="2" customFormat="1" x14ac:dyDescent="0.25">
      <c r="A3509" s="2" t="s">
        <v>17</v>
      </c>
      <c r="B3509" s="2" t="s">
        <v>18415</v>
      </c>
      <c r="C3509" s="2" t="s">
        <v>19</v>
      </c>
      <c r="D3509" s="2" t="s">
        <v>18416</v>
      </c>
      <c r="E3509" s="2">
        <v>13628</v>
      </c>
      <c r="F3509" s="2" t="s">
        <v>13054</v>
      </c>
      <c r="G3509" s="2" t="s">
        <v>13055</v>
      </c>
      <c r="H3509" s="2" t="s">
        <v>81</v>
      </c>
      <c r="I3509" s="2" t="s">
        <v>16636</v>
      </c>
      <c r="J3509" s="2" t="s">
        <v>16637</v>
      </c>
      <c r="K3509" s="2" t="s">
        <v>25</v>
      </c>
      <c r="L3509" s="2">
        <v>2964</v>
      </c>
      <c r="M3509" s="2" t="s">
        <v>16618</v>
      </c>
      <c r="N3509" s="2" t="s">
        <v>18410</v>
      </c>
      <c r="O3509" s="2" t="s">
        <v>18417</v>
      </c>
      <c r="P3509" s="2" t="s">
        <v>29</v>
      </c>
      <c r="Q3509" s="2" t="s">
        <v>16639</v>
      </c>
      <c r="R3509" s="2">
        <v>0</v>
      </c>
    </row>
    <row r="3510" spans="1:18" s="2" customFormat="1" x14ac:dyDescent="0.25">
      <c r="A3510" s="2" t="s">
        <v>17</v>
      </c>
      <c r="B3510" s="2" t="s">
        <v>18418</v>
      </c>
      <c r="C3510" s="2" t="s">
        <v>19</v>
      </c>
      <c r="D3510" s="2" t="s">
        <v>18419</v>
      </c>
      <c r="E3510" s="2">
        <v>13628</v>
      </c>
      <c r="F3510" s="2" t="s">
        <v>18354</v>
      </c>
      <c r="G3510" s="2" t="s">
        <v>18137</v>
      </c>
      <c r="H3510" s="2" t="s">
        <v>9765</v>
      </c>
      <c r="I3510" s="2" t="s">
        <v>12562</v>
      </c>
      <c r="J3510" s="2" t="s">
        <v>12563</v>
      </c>
      <c r="K3510" s="2" t="s">
        <v>56</v>
      </c>
      <c r="L3510" s="2">
        <v>1646</v>
      </c>
      <c r="M3510" s="2" t="s">
        <v>11703</v>
      </c>
      <c r="N3510" s="2" t="s">
        <v>18420</v>
      </c>
      <c r="O3510" s="2" t="s">
        <v>18421</v>
      </c>
      <c r="P3510" s="2" t="s">
        <v>29</v>
      </c>
      <c r="Q3510" s="2" t="s">
        <v>12565</v>
      </c>
      <c r="R3510" s="2">
        <v>0</v>
      </c>
    </row>
    <row r="3511" spans="1:18" s="2" customFormat="1" x14ac:dyDescent="0.25">
      <c r="A3511" s="2" t="s">
        <v>17</v>
      </c>
      <c r="B3511" s="2" t="s">
        <v>18422</v>
      </c>
      <c r="C3511" s="2" t="s">
        <v>19</v>
      </c>
      <c r="D3511" s="2" t="s">
        <v>18423</v>
      </c>
      <c r="E3511" s="2">
        <v>13628</v>
      </c>
      <c r="F3511" s="2" t="s">
        <v>18345</v>
      </c>
      <c r="G3511" s="2" t="s">
        <v>18346</v>
      </c>
      <c r="H3511" s="2" t="s">
        <v>290</v>
      </c>
      <c r="I3511" s="2" t="s">
        <v>18304</v>
      </c>
      <c r="J3511" s="2" t="s">
        <v>18305</v>
      </c>
      <c r="K3511" s="2" t="s">
        <v>56</v>
      </c>
      <c r="L3511" s="2">
        <v>7143</v>
      </c>
      <c r="M3511" s="2" t="s">
        <v>15707</v>
      </c>
      <c r="N3511" s="2" t="s">
        <v>18420</v>
      </c>
      <c r="O3511" s="2" t="s">
        <v>18424</v>
      </c>
      <c r="P3511" s="2" t="s">
        <v>29</v>
      </c>
      <c r="Q3511" s="2" t="s">
        <v>18307</v>
      </c>
      <c r="R3511" s="2">
        <v>0</v>
      </c>
    </row>
    <row r="3512" spans="1:18" s="2" customFormat="1" x14ac:dyDescent="0.25">
      <c r="A3512" s="2" t="s">
        <v>17</v>
      </c>
      <c r="B3512" s="2" t="s">
        <v>18425</v>
      </c>
      <c r="C3512" s="2" t="s">
        <v>19</v>
      </c>
      <c r="D3512" s="2" t="s">
        <v>18426</v>
      </c>
      <c r="E3512" s="2">
        <v>13628</v>
      </c>
      <c r="F3512" s="2" t="s">
        <v>18345</v>
      </c>
      <c r="G3512" s="2" t="s">
        <v>18346</v>
      </c>
      <c r="H3512" s="2" t="s">
        <v>178</v>
      </c>
      <c r="I3512" s="2" t="s">
        <v>13208</v>
      </c>
      <c r="J3512" s="2" t="s">
        <v>13209</v>
      </c>
      <c r="K3512" s="2" t="s">
        <v>56</v>
      </c>
      <c r="L3512" s="2">
        <v>6378</v>
      </c>
      <c r="M3512" s="2" t="s">
        <v>12084</v>
      </c>
      <c r="N3512" s="2" t="s">
        <v>18420</v>
      </c>
      <c r="O3512" s="2" t="s">
        <v>18427</v>
      </c>
      <c r="P3512" s="2" t="s">
        <v>29</v>
      </c>
      <c r="Q3512" s="2" t="s">
        <v>13211</v>
      </c>
      <c r="R3512" s="2">
        <v>0</v>
      </c>
    </row>
    <row r="3513" spans="1:18" s="2" customFormat="1" x14ac:dyDescent="0.25">
      <c r="A3513" s="2" t="s">
        <v>17</v>
      </c>
      <c r="B3513" s="2" t="s">
        <v>18428</v>
      </c>
      <c r="C3513" s="2" t="s">
        <v>19</v>
      </c>
      <c r="D3513" s="2" t="s">
        <v>18429</v>
      </c>
      <c r="E3513" s="2">
        <v>13628</v>
      </c>
      <c r="F3513" s="2" t="s">
        <v>18345</v>
      </c>
      <c r="G3513" s="2" t="s">
        <v>18346</v>
      </c>
      <c r="H3513" s="2" t="s">
        <v>307</v>
      </c>
      <c r="I3513" s="2" t="s">
        <v>18430</v>
      </c>
      <c r="J3513" s="2" t="s">
        <v>18431</v>
      </c>
      <c r="K3513" s="2" t="s">
        <v>25</v>
      </c>
      <c r="L3513" s="2">
        <v>2081</v>
      </c>
      <c r="M3513" s="2" t="s">
        <v>15716</v>
      </c>
      <c r="N3513" s="2" t="s">
        <v>18420</v>
      </c>
      <c r="O3513" s="2" t="s">
        <v>18432</v>
      </c>
      <c r="P3513" s="2" t="s">
        <v>29</v>
      </c>
      <c r="Q3513" s="2" t="s">
        <v>18433</v>
      </c>
      <c r="R3513" s="2">
        <v>0</v>
      </c>
    </row>
    <row r="3514" spans="1:18" s="2" customFormat="1" x14ac:dyDescent="0.25">
      <c r="A3514" s="2" t="s">
        <v>17</v>
      </c>
      <c r="B3514" s="2" t="s">
        <v>18434</v>
      </c>
      <c r="C3514" s="2" t="s">
        <v>19</v>
      </c>
      <c r="D3514" s="2" t="s">
        <v>18435</v>
      </c>
      <c r="E3514" s="2">
        <v>13628</v>
      </c>
      <c r="F3514" s="2" t="s">
        <v>18345</v>
      </c>
      <c r="G3514" s="2" t="s">
        <v>18346</v>
      </c>
      <c r="H3514" s="2" t="s">
        <v>3669</v>
      </c>
      <c r="I3514" s="2" t="s">
        <v>14161</v>
      </c>
      <c r="J3514" s="2" t="s">
        <v>18436</v>
      </c>
      <c r="K3514" s="2" t="s">
        <v>25</v>
      </c>
      <c r="L3514" s="2">
        <v>2788</v>
      </c>
      <c r="M3514" s="2" t="s">
        <v>13699</v>
      </c>
      <c r="N3514" s="2" t="s">
        <v>18420</v>
      </c>
      <c r="O3514" s="2" t="s">
        <v>18437</v>
      </c>
      <c r="P3514" s="2" t="s">
        <v>29</v>
      </c>
      <c r="Q3514" s="2" t="s">
        <v>14164</v>
      </c>
      <c r="R3514" s="2">
        <v>0</v>
      </c>
    </row>
    <row r="3515" spans="1:18" s="2" customFormat="1" x14ac:dyDescent="0.25">
      <c r="A3515" s="2" t="s">
        <v>17</v>
      </c>
      <c r="B3515" s="2" t="s">
        <v>18438</v>
      </c>
      <c r="C3515" s="2" t="s">
        <v>19</v>
      </c>
      <c r="D3515" s="2" t="s">
        <v>18439</v>
      </c>
      <c r="E3515" s="2">
        <v>13628</v>
      </c>
      <c r="F3515" s="2" t="s">
        <v>18345</v>
      </c>
      <c r="G3515" s="2" t="s">
        <v>18346</v>
      </c>
      <c r="H3515" s="2" t="s">
        <v>1719</v>
      </c>
      <c r="I3515" s="2" t="s">
        <v>15316</v>
      </c>
      <c r="J3515" s="2" t="s">
        <v>15317</v>
      </c>
      <c r="K3515" s="2" t="s">
        <v>25</v>
      </c>
      <c r="L3515" s="2">
        <v>3469</v>
      </c>
      <c r="M3515" s="2" t="s">
        <v>14120</v>
      </c>
      <c r="N3515" s="2" t="s">
        <v>18420</v>
      </c>
      <c r="O3515" s="2" t="s">
        <v>18440</v>
      </c>
      <c r="P3515" s="2" t="s">
        <v>29</v>
      </c>
      <c r="Q3515" s="2" t="s">
        <v>15319</v>
      </c>
      <c r="R3515" s="2">
        <v>0</v>
      </c>
    </row>
    <row r="3516" spans="1:18" s="2" customFormat="1" x14ac:dyDescent="0.25">
      <c r="A3516" s="2" t="s">
        <v>17</v>
      </c>
      <c r="B3516" s="2" t="s">
        <v>18441</v>
      </c>
      <c r="C3516" s="2" t="s">
        <v>19</v>
      </c>
      <c r="D3516" s="2" t="s">
        <v>18442</v>
      </c>
      <c r="E3516" s="2">
        <v>13628</v>
      </c>
      <c r="F3516" s="2" t="s">
        <v>18345</v>
      </c>
      <c r="G3516" s="2" t="s">
        <v>18346</v>
      </c>
      <c r="H3516" s="2" t="s">
        <v>9264</v>
      </c>
      <c r="I3516" s="2" t="s">
        <v>18443</v>
      </c>
      <c r="J3516" s="2" t="s">
        <v>18444</v>
      </c>
      <c r="K3516" s="2" t="s">
        <v>34</v>
      </c>
      <c r="L3516" s="2">
        <v>725</v>
      </c>
      <c r="M3516" s="2" t="s">
        <v>17583</v>
      </c>
      <c r="N3516" s="2" t="s">
        <v>18420</v>
      </c>
      <c r="O3516" s="2" t="s">
        <v>18445</v>
      </c>
      <c r="P3516" s="2" t="s">
        <v>29</v>
      </c>
      <c r="Q3516" s="2" t="s">
        <v>18446</v>
      </c>
      <c r="R3516" s="2">
        <v>0</v>
      </c>
    </row>
    <row r="3517" spans="1:18" s="2" customFormat="1" x14ac:dyDescent="0.25">
      <c r="A3517" s="2" t="s">
        <v>17</v>
      </c>
      <c r="B3517" s="2" t="s">
        <v>18447</v>
      </c>
      <c r="C3517" s="2" t="s">
        <v>19</v>
      </c>
      <c r="D3517" s="2" t="s">
        <v>18448</v>
      </c>
      <c r="E3517" s="2">
        <v>13628</v>
      </c>
      <c r="F3517" s="2" t="s">
        <v>18354</v>
      </c>
      <c r="G3517" s="2" t="s">
        <v>18137</v>
      </c>
      <c r="H3517" s="2" t="s">
        <v>16706</v>
      </c>
      <c r="I3517" s="2" t="s">
        <v>18449</v>
      </c>
      <c r="J3517" s="2" t="s">
        <v>18450</v>
      </c>
      <c r="K3517" s="2" t="s">
        <v>34</v>
      </c>
      <c r="L3517" s="2">
        <v>729</v>
      </c>
      <c r="M3517" s="2" t="s">
        <v>17623</v>
      </c>
      <c r="N3517" s="2" t="s">
        <v>18420</v>
      </c>
      <c r="O3517" s="2" t="s">
        <v>18451</v>
      </c>
      <c r="P3517" s="2" t="s">
        <v>29</v>
      </c>
      <c r="Q3517" s="2" t="s">
        <v>18452</v>
      </c>
      <c r="R3517" s="2">
        <v>0</v>
      </c>
    </row>
    <row r="3518" spans="1:18" s="2" customFormat="1" x14ac:dyDescent="0.25">
      <c r="A3518" s="2" t="s">
        <v>17</v>
      </c>
      <c r="B3518" s="2" t="s">
        <v>18453</v>
      </c>
      <c r="C3518" s="2" t="s">
        <v>19</v>
      </c>
      <c r="D3518" s="2" t="s">
        <v>18454</v>
      </c>
      <c r="E3518" s="2">
        <v>13628</v>
      </c>
      <c r="F3518" s="2" t="s">
        <v>18354</v>
      </c>
      <c r="G3518" s="2" t="s">
        <v>18137</v>
      </c>
      <c r="H3518" s="2" t="s">
        <v>3930</v>
      </c>
      <c r="I3518" s="2" t="s">
        <v>18455</v>
      </c>
      <c r="J3518" s="2" t="s">
        <v>18456</v>
      </c>
      <c r="K3518" s="2" t="s">
        <v>34</v>
      </c>
      <c r="L3518" s="2">
        <v>239</v>
      </c>
      <c r="M3518" s="2" t="s">
        <v>17539</v>
      </c>
      <c r="N3518" s="2" t="s">
        <v>18420</v>
      </c>
      <c r="O3518" s="2" t="s">
        <v>18457</v>
      </c>
      <c r="P3518" s="2" t="s">
        <v>29</v>
      </c>
      <c r="Q3518" s="2" t="s">
        <v>18458</v>
      </c>
      <c r="R3518" s="2">
        <v>0</v>
      </c>
    </row>
    <row r="3519" spans="1:18" s="2" customFormat="1" x14ac:dyDescent="0.25">
      <c r="A3519" s="2" t="s">
        <v>17</v>
      </c>
      <c r="B3519" s="2" t="s">
        <v>18459</v>
      </c>
      <c r="C3519" s="2" t="s">
        <v>19</v>
      </c>
      <c r="D3519" s="2" t="s">
        <v>18460</v>
      </c>
      <c r="E3519" s="2">
        <v>13628</v>
      </c>
      <c r="F3519" s="2" t="s">
        <v>18345</v>
      </c>
      <c r="G3519" s="2" t="s">
        <v>18346</v>
      </c>
      <c r="H3519" s="2" t="s">
        <v>3930</v>
      </c>
      <c r="I3519" s="2" t="s">
        <v>18461</v>
      </c>
      <c r="J3519" s="2" t="s">
        <v>18462</v>
      </c>
      <c r="K3519" s="2" t="s">
        <v>34</v>
      </c>
      <c r="L3519" s="2">
        <v>399</v>
      </c>
      <c r="M3519" s="2" t="s">
        <v>18286</v>
      </c>
      <c r="N3519" s="2" t="s">
        <v>18420</v>
      </c>
      <c r="O3519" s="2" t="s">
        <v>18463</v>
      </c>
      <c r="P3519" s="2" t="s">
        <v>29</v>
      </c>
      <c r="Q3519" s="2" t="s">
        <v>18464</v>
      </c>
      <c r="R3519" s="2">
        <v>0</v>
      </c>
    </row>
    <row r="3520" spans="1:18" s="2" customFormat="1" x14ac:dyDescent="0.25">
      <c r="A3520" s="2" t="s">
        <v>17</v>
      </c>
      <c r="B3520" s="2" t="s">
        <v>18465</v>
      </c>
      <c r="C3520" s="2" t="s">
        <v>19</v>
      </c>
      <c r="D3520" s="2" t="s">
        <v>18466</v>
      </c>
      <c r="E3520" s="2">
        <v>13628</v>
      </c>
      <c r="F3520" s="2" t="s">
        <v>18381</v>
      </c>
      <c r="G3520" s="2" t="s">
        <v>18326</v>
      </c>
      <c r="H3520" s="2" t="s">
        <v>3669</v>
      </c>
      <c r="I3520" s="2" t="s">
        <v>18467</v>
      </c>
      <c r="J3520" s="2" t="s">
        <v>18468</v>
      </c>
      <c r="K3520" s="2" t="s">
        <v>56</v>
      </c>
      <c r="L3520" s="2">
        <v>2597</v>
      </c>
      <c r="M3520" s="2" t="s">
        <v>10909</v>
      </c>
      <c r="N3520" s="2" t="s">
        <v>18420</v>
      </c>
      <c r="O3520" s="2" t="s">
        <v>18469</v>
      </c>
      <c r="P3520" s="2" t="s">
        <v>29</v>
      </c>
      <c r="Q3520" s="2" t="s">
        <v>18470</v>
      </c>
      <c r="R3520" s="2">
        <v>0</v>
      </c>
    </row>
    <row r="3521" spans="1:18" s="2" customFormat="1" x14ac:dyDescent="0.25">
      <c r="A3521" s="2" t="s">
        <v>17</v>
      </c>
      <c r="B3521" s="2" t="s">
        <v>18471</v>
      </c>
      <c r="C3521" s="2" t="s">
        <v>19</v>
      </c>
      <c r="D3521" s="2" t="s">
        <v>18472</v>
      </c>
      <c r="E3521" s="2">
        <v>13628</v>
      </c>
      <c r="F3521" s="2" t="s">
        <v>18381</v>
      </c>
      <c r="G3521" s="2" t="s">
        <v>18326</v>
      </c>
      <c r="H3521" s="2" t="s">
        <v>307</v>
      </c>
      <c r="I3521" s="2" t="s">
        <v>12029</v>
      </c>
      <c r="J3521" s="2" t="s">
        <v>18473</v>
      </c>
      <c r="K3521" s="2" t="s">
        <v>56</v>
      </c>
      <c r="L3521" s="2">
        <v>4121</v>
      </c>
      <c r="M3521" s="2" t="s">
        <v>11221</v>
      </c>
      <c r="N3521" s="2" t="s">
        <v>18420</v>
      </c>
      <c r="O3521" s="2" t="s">
        <v>18474</v>
      </c>
      <c r="P3521" s="2" t="s">
        <v>29</v>
      </c>
      <c r="Q3521" s="2" t="s">
        <v>12032</v>
      </c>
      <c r="R3521" s="2">
        <v>0</v>
      </c>
    </row>
    <row r="3522" spans="1:18" s="2" customFormat="1" x14ac:dyDescent="0.25">
      <c r="A3522" s="2" t="s">
        <v>17</v>
      </c>
      <c r="B3522" s="2" t="s">
        <v>18475</v>
      </c>
      <c r="C3522" s="2" t="s">
        <v>19</v>
      </c>
      <c r="D3522" s="2" t="s">
        <v>18476</v>
      </c>
      <c r="E3522" s="2">
        <v>13628</v>
      </c>
      <c r="F3522" s="2" t="s">
        <v>18477</v>
      </c>
      <c r="G3522" s="2" t="s">
        <v>18147</v>
      </c>
      <c r="H3522" s="2" t="s">
        <v>9356</v>
      </c>
      <c r="I3522" s="2" t="s">
        <v>18478</v>
      </c>
      <c r="J3522" s="2" t="s">
        <v>18479</v>
      </c>
      <c r="K3522" s="2" t="s">
        <v>34</v>
      </c>
      <c r="L3522" s="2">
        <v>818</v>
      </c>
      <c r="M3522" s="2" t="s">
        <v>17556</v>
      </c>
      <c r="N3522" s="2" t="s">
        <v>18420</v>
      </c>
      <c r="O3522" s="2" t="s">
        <v>18480</v>
      </c>
      <c r="P3522" s="2" t="s">
        <v>29</v>
      </c>
      <c r="Q3522" s="2" t="s">
        <v>18481</v>
      </c>
      <c r="R3522" s="2">
        <v>0</v>
      </c>
    </row>
    <row r="3523" spans="1:18" s="2" customFormat="1" x14ac:dyDescent="0.25">
      <c r="A3523" s="2" t="s">
        <v>17</v>
      </c>
      <c r="B3523" s="2" t="s">
        <v>18482</v>
      </c>
      <c r="C3523" s="2" t="s">
        <v>19</v>
      </c>
      <c r="D3523" s="2" t="s">
        <v>18483</v>
      </c>
      <c r="E3523" s="2">
        <v>13628</v>
      </c>
      <c r="F3523" s="2" t="s">
        <v>18354</v>
      </c>
      <c r="G3523" s="2" t="s">
        <v>18137</v>
      </c>
      <c r="H3523" s="2" t="s">
        <v>9356</v>
      </c>
      <c r="I3523" s="2" t="s">
        <v>12871</v>
      </c>
      <c r="J3523" s="2" t="s">
        <v>12872</v>
      </c>
      <c r="K3523" s="2" t="s">
        <v>56</v>
      </c>
      <c r="L3523" s="2">
        <v>1520</v>
      </c>
      <c r="M3523" s="2" t="s">
        <v>10975</v>
      </c>
      <c r="N3523" s="2" t="s">
        <v>18484</v>
      </c>
      <c r="O3523" s="2" t="s">
        <v>18485</v>
      </c>
      <c r="P3523" s="2" t="s">
        <v>29</v>
      </c>
      <c r="Q3523" s="2" t="s">
        <v>12874</v>
      </c>
      <c r="R3523" s="2">
        <v>0</v>
      </c>
    </row>
    <row r="3524" spans="1:18" s="2" customFormat="1" x14ac:dyDescent="0.25">
      <c r="A3524" s="2" t="s">
        <v>17</v>
      </c>
      <c r="B3524" s="2" t="s">
        <v>18486</v>
      </c>
      <c r="C3524" s="2" t="s">
        <v>19</v>
      </c>
      <c r="D3524" s="2" t="s">
        <v>18487</v>
      </c>
      <c r="E3524" s="2">
        <v>13628</v>
      </c>
      <c r="F3524" s="2" t="s">
        <v>18354</v>
      </c>
      <c r="G3524" s="2" t="s">
        <v>18137</v>
      </c>
      <c r="H3524" s="2" t="s">
        <v>7119</v>
      </c>
      <c r="I3524" s="2" t="s">
        <v>18488</v>
      </c>
      <c r="J3524" s="2" t="s">
        <v>18489</v>
      </c>
      <c r="K3524" s="2" t="s">
        <v>25</v>
      </c>
      <c r="L3524" s="2">
        <v>1387</v>
      </c>
      <c r="M3524" s="2" t="s">
        <v>15161</v>
      </c>
      <c r="N3524" s="2" t="s">
        <v>18484</v>
      </c>
      <c r="O3524" s="2" t="s">
        <v>18490</v>
      </c>
      <c r="P3524" s="2" t="s">
        <v>29</v>
      </c>
      <c r="Q3524" s="2" t="s">
        <v>18491</v>
      </c>
      <c r="R3524" s="2">
        <v>0</v>
      </c>
    </row>
    <row r="3525" spans="1:18" s="2" customFormat="1" x14ac:dyDescent="0.25">
      <c r="A3525" s="2" t="s">
        <v>17</v>
      </c>
      <c r="B3525" s="2" t="s">
        <v>18492</v>
      </c>
      <c r="C3525" s="2" t="s">
        <v>19</v>
      </c>
      <c r="D3525" s="2" t="s">
        <v>18493</v>
      </c>
      <c r="E3525" s="2">
        <v>13628</v>
      </c>
      <c r="F3525" s="2" t="s">
        <v>18381</v>
      </c>
      <c r="G3525" s="2" t="s">
        <v>18326</v>
      </c>
      <c r="H3525" s="2" t="s">
        <v>6768</v>
      </c>
      <c r="I3525" s="2" t="s">
        <v>18494</v>
      </c>
      <c r="J3525" s="2" t="s">
        <v>18495</v>
      </c>
      <c r="K3525" s="2" t="s">
        <v>25</v>
      </c>
      <c r="L3525" s="2">
        <v>2847</v>
      </c>
      <c r="M3525" s="2" t="s">
        <v>15427</v>
      </c>
      <c r="N3525" s="2" t="s">
        <v>18484</v>
      </c>
      <c r="O3525" s="2" t="s">
        <v>18496</v>
      </c>
      <c r="P3525" s="2" t="s">
        <v>29</v>
      </c>
      <c r="Q3525" s="2" t="s">
        <v>18497</v>
      </c>
      <c r="R3525" s="2">
        <v>0</v>
      </c>
    </row>
    <row r="3526" spans="1:18" s="2" customFormat="1" x14ac:dyDescent="0.25">
      <c r="A3526" s="2" t="s">
        <v>17</v>
      </c>
      <c r="B3526" s="2" t="s">
        <v>18498</v>
      </c>
      <c r="C3526" s="2" t="s">
        <v>19</v>
      </c>
      <c r="D3526" s="2" t="s">
        <v>18499</v>
      </c>
      <c r="E3526" s="2">
        <v>13628</v>
      </c>
      <c r="F3526" s="2" t="s">
        <v>15181</v>
      </c>
      <c r="G3526" s="2" t="s">
        <v>15182</v>
      </c>
      <c r="H3526" s="2" t="s">
        <v>16040</v>
      </c>
      <c r="I3526" s="2" t="s">
        <v>15757</v>
      </c>
      <c r="J3526" s="2" t="s">
        <v>15758</v>
      </c>
      <c r="K3526" s="2" t="s">
        <v>25</v>
      </c>
      <c r="L3526" s="2">
        <v>2959</v>
      </c>
      <c r="M3526" s="2" t="s">
        <v>14480</v>
      </c>
      <c r="N3526" s="2" t="s">
        <v>18484</v>
      </c>
      <c r="O3526" s="2" t="s">
        <v>18500</v>
      </c>
      <c r="P3526" s="2" t="s">
        <v>29</v>
      </c>
      <c r="Q3526" s="2" t="s">
        <v>15760</v>
      </c>
      <c r="R3526" s="2">
        <v>0</v>
      </c>
    </row>
    <row r="3527" spans="1:18" s="2" customFormat="1" x14ac:dyDescent="0.25">
      <c r="A3527" s="2" t="s">
        <v>17</v>
      </c>
      <c r="B3527" s="2" t="s">
        <v>18501</v>
      </c>
      <c r="C3527" s="2" t="s">
        <v>19</v>
      </c>
      <c r="D3527" s="2" t="s">
        <v>18502</v>
      </c>
      <c r="E3527" s="2">
        <v>13628</v>
      </c>
      <c r="F3527" s="2" t="s">
        <v>18345</v>
      </c>
      <c r="G3527" s="2" t="s">
        <v>18346</v>
      </c>
      <c r="H3527" s="2" t="s">
        <v>290</v>
      </c>
      <c r="I3527" s="2" t="s">
        <v>18503</v>
      </c>
      <c r="J3527" s="2" t="s">
        <v>18504</v>
      </c>
      <c r="K3527" s="2" t="s">
        <v>34</v>
      </c>
      <c r="L3527" s="2">
        <v>165</v>
      </c>
      <c r="M3527" s="2" t="s">
        <v>17470</v>
      </c>
      <c r="N3527" s="2" t="s">
        <v>18484</v>
      </c>
      <c r="O3527" s="2" t="s">
        <v>18505</v>
      </c>
      <c r="P3527" s="2" t="s">
        <v>29</v>
      </c>
      <c r="Q3527" s="2" t="s">
        <v>18506</v>
      </c>
      <c r="R3527" s="2">
        <v>0</v>
      </c>
    </row>
    <row r="3528" spans="1:18" s="2" customFormat="1" x14ac:dyDescent="0.25">
      <c r="A3528" s="2" t="s">
        <v>17</v>
      </c>
      <c r="B3528" s="2" t="s">
        <v>18507</v>
      </c>
      <c r="C3528" s="2" t="s">
        <v>19</v>
      </c>
      <c r="D3528" s="2" t="s">
        <v>18508</v>
      </c>
      <c r="E3528" s="2">
        <v>13628</v>
      </c>
      <c r="F3528" s="2" t="s">
        <v>18345</v>
      </c>
      <c r="G3528" s="2" t="s">
        <v>18346</v>
      </c>
      <c r="H3528" s="2" t="s">
        <v>16500</v>
      </c>
      <c r="I3528" s="2" t="s">
        <v>18509</v>
      </c>
      <c r="J3528" s="2" t="s">
        <v>18510</v>
      </c>
      <c r="K3528" s="2" t="s">
        <v>34</v>
      </c>
      <c r="L3528" s="2">
        <v>732</v>
      </c>
      <c r="M3528" s="2" t="s">
        <v>17362</v>
      </c>
      <c r="N3528" s="2" t="s">
        <v>18511</v>
      </c>
      <c r="O3528" s="2" t="s">
        <v>18512</v>
      </c>
      <c r="P3528" s="2" t="s">
        <v>29</v>
      </c>
      <c r="Q3528" s="2" t="s">
        <v>18513</v>
      </c>
      <c r="R3528" s="2">
        <v>0</v>
      </c>
    </row>
    <row r="3529" spans="1:18" s="2" customFormat="1" x14ac:dyDescent="0.25">
      <c r="A3529" s="2" t="s">
        <v>17</v>
      </c>
      <c r="B3529" s="2" t="s">
        <v>18514</v>
      </c>
      <c r="C3529" s="2" t="s">
        <v>19</v>
      </c>
      <c r="D3529" s="2" t="s">
        <v>18515</v>
      </c>
      <c r="E3529" s="2">
        <v>13628</v>
      </c>
      <c r="F3529" s="2" t="s">
        <v>18477</v>
      </c>
      <c r="G3529" s="2" t="s">
        <v>18147</v>
      </c>
      <c r="H3529" s="2" t="s">
        <v>290</v>
      </c>
      <c r="I3529" s="2" t="s">
        <v>18516</v>
      </c>
      <c r="J3529" s="2" t="s">
        <v>24</v>
      </c>
      <c r="K3529" s="2" t="s">
        <v>34</v>
      </c>
      <c r="L3529" s="2">
        <v>928</v>
      </c>
      <c r="M3529" s="2" t="s">
        <v>17362</v>
      </c>
      <c r="N3529" s="2" t="s">
        <v>18511</v>
      </c>
      <c r="O3529" s="2" t="s">
        <v>18517</v>
      </c>
      <c r="P3529" s="2" t="s">
        <v>29</v>
      </c>
      <c r="Q3529" s="2" t="s">
        <v>18518</v>
      </c>
      <c r="R3529" s="2">
        <v>0</v>
      </c>
    </row>
    <row r="3530" spans="1:18" s="2" customFormat="1" x14ac:dyDescent="0.25">
      <c r="A3530" s="2" t="s">
        <v>17</v>
      </c>
      <c r="B3530" s="2" t="s">
        <v>18519</v>
      </c>
      <c r="C3530" s="2" t="s">
        <v>19</v>
      </c>
      <c r="D3530" s="2" t="s">
        <v>18520</v>
      </c>
      <c r="E3530" s="2">
        <v>13628</v>
      </c>
      <c r="F3530" s="2" t="s">
        <v>18381</v>
      </c>
      <c r="G3530" s="2" t="s">
        <v>18326</v>
      </c>
      <c r="H3530" s="2" t="s">
        <v>3669</v>
      </c>
      <c r="I3530" s="2" t="s">
        <v>18521</v>
      </c>
      <c r="J3530" s="2" t="s">
        <v>18522</v>
      </c>
      <c r="K3530" s="2" t="s">
        <v>34</v>
      </c>
      <c r="L3530" s="2">
        <v>903</v>
      </c>
      <c r="M3530" s="2" t="s">
        <v>17326</v>
      </c>
      <c r="N3530" s="2" t="s">
        <v>18511</v>
      </c>
      <c r="O3530" s="2" t="s">
        <v>18523</v>
      </c>
      <c r="P3530" s="2" t="s">
        <v>29</v>
      </c>
      <c r="Q3530" s="2" t="s">
        <v>18524</v>
      </c>
      <c r="R3530" s="2">
        <v>0</v>
      </c>
    </row>
    <row r="3531" spans="1:18" s="2" customFormat="1" x14ac:dyDescent="0.25">
      <c r="A3531" s="2" t="s">
        <v>17</v>
      </c>
      <c r="B3531" s="2" t="s">
        <v>18525</v>
      </c>
      <c r="C3531" s="2" t="s">
        <v>19</v>
      </c>
      <c r="D3531" s="2" t="s">
        <v>18526</v>
      </c>
      <c r="E3531" s="2">
        <v>13628</v>
      </c>
      <c r="F3531" s="2" t="s">
        <v>18381</v>
      </c>
      <c r="G3531" s="2" t="s">
        <v>18326</v>
      </c>
      <c r="H3531" s="2" t="s">
        <v>9356</v>
      </c>
      <c r="I3531" s="2" t="s">
        <v>18527</v>
      </c>
      <c r="J3531" s="2" t="s">
        <v>18528</v>
      </c>
      <c r="K3531" s="2" t="s">
        <v>34</v>
      </c>
      <c r="L3531" s="2">
        <v>1059</v>
      </c>
      <c r="M3531" s="2" t="s">
        <v>16838</v>
      </c>
      <c r="N3531" s="2" t="s">
        <v>18511</v>
      </c>
      <c r="O3531" s="2" t="s">
        <v>18529</v>
      </c>
      <c r="P3531" s="2" t="s">
        <v>29</v>
      </c>
      <c r="Q3531" s="2" t="s">
        <v>18530</v>
      </c>
      <c r="R3531" s="2">
        <v>0</v>
      </c>
    </row>
    <row r="3532" spans="1:18" s="2" customFormat="1" x14ac:dyDescent="0.25">
      <c r="A3532" s="2" t="s">
        <v>17</v>
      </c>
      <c r="B3532" s="2" t="s">
        <v>18531</v>
      </c>
      <c r="C3532" s="2" t="s">
        <v>19</v>
      </c>
      <c r="D3532" s="2" t="s">
        <v>18532</v>
      </c>
      <c r="E3532" s="2">
        <v>13628</v>
      </c>
      <c r="F3532" s="2" t="s">
        <v>16058</v>
      </c>
      <c r="G3532" s="2" t="s">
        <v>16059</v>
      </c>
      <c r="H3532" s="2" t="s">
        <v>290</v>
      </c>
      <c r="I3532" s="2" t="s">
        <v>16815</v>
      </c>
      <c r="J3532" s="2" t="s">
        <v>16816</v>
      </c>
      <c r="K3532" s="2" t="s">
        <v>25</v>
      </c>
      <c r="L3532" s="2">
        <v>1768</v>
      </c>
      <c r="M3532" s="2" t="s">
        <v>16075</v>
      </c>
      <c r="N3532" s="2" t="s">
        <v>18511</v>
      </c>
      <c r="O3532" s="2" t="s">
        <v>18533</v>
      </c>
      <c r="P3532" s="2" t="s">
        <v>29</v>
      </c>
      <c r="Q3532" s="2" t="s">
        <v>16818</v>
      </c>
      <c r="R3532" s="2">
        <v>0</v>
      </c>
    </row>
    <row r="3533" spans="1:18" s="2" customFormat="1" x14ac:dyDescent="0.25">
      <c r="A3533" s="2" t="s">
        <v>17</v>
      </c>
      <c r="B3533" s="2" t="s">
        <v>18534</v>
      </c>
      <c r="C3533" s="2" t="s">
        <v>19</v>
      </c>
      <c r="D3533" s="2" t="s">
        <v>18535</v>
      </c>
      <c r="E3533" s="2">
        <v>13628</v>
      </c>
      <c r="F3533" s="2" t="s">
        <v>18345</v>
      </c>
      <c r="G3533" s="2" t="s">
        <v>18346</v>
      </c>
      <c r="H3533" s="2" t="s">
        <v>7119</v>
      </c>
      <c r="I3533" s="2" t="s">
        <v>18536</v>
      </c>
      <c r="J3533" s="2" t="s">
        <v>18537</v>
      </c>
      <c r="K3533" s="2" t="s">
        <v>34</v>
      </c>
      <c r="L3533" s="2">
        <v>233</v>
      </c>
      <c r="M3533" s="2" t="s">
        <v>17492</v>
      </c>
      <c r="N3533" s="2" t="s">
        <v>18511</v>
      </c>
      <c r="O3533" s="2" t="s">
        <v>18538</v>
      </c>
      <c r="P3533" s="2" t="s">
        <v>29</v>
      </c>
      <c r="Q3533" s="2" t="s">
        <v>18539</v>
      </c>
      <c r="R3533" s="2">
        <v>0</v>
      </c>
    </row>
    <row r="3534" spans="1:18" s="2" customFormat="1" x14ac:dyDescent="0.25">
      <c r="A3534" s="2" t="s">
        <v>17</v>
      </c>
      <c r="B3534" s="2" t="s">
        <v>18540</v>
      </c>
      <c r="C3534" s="2" t="s">
        <v>19</v>
      </c>
      <c r="D3534" s="2" t="s">
        <v>18541</v>
      </c>
      <c r="E3534" s="2">
        <v>13628</v>
      </c>
      <c r="F3534" s="2" t="s">
        <v>18358</v>
      </c>
      <c r="G3534" s="2" t="s">
        <v>18167</v>
      </c>
      <c r="H3534" s="2" t="s">
        <v>1719</v>
      </c>
      <c r="I3534" s="2" t="s">
        <v>8866</v>
      </c>
      <c r="J3534" s="2" t="s">
        <v>8867</v>
      </c>
      <c r="K3534" s="2" t="s">
        <v>56</v>
      </c>
      <c r="L3534" s="2">
        <v>11765</v>
      </c>
      <c r="M3534" s="2" t="s">
        <v>8624</v>
      </c>
      <c r="N3534" s="2" t="s">
        <v>18542</v>
      </c>
      <c r="O3534" s="2" t="s">
        <v>18543</v>
      </c>
      <c r="P3534" s="2" t="s">
        <v>29</v>
      </c>
      <c r="Q3534" s="2" t="s">
        <v>8869</v>
      </c>
      <c r="R3534" s="2">
        <v>0</v>
      </c>
    </row>
    <row r="3535" spans="1:18" s="2" customFormat="1" x14ac:dyDescent="0.25">
      <c r="A3535" s="2" t="s">
        <v>17</v>
      </c>
      <c r="B3535" s="2" t="s">
        <v>18544</v>
      </c>
      <c r="C3535" s="2" t="s">
        <v>19</v>
      </c>
      <c r="D3535" s="2" t="s">
        <v>18545</v>
      </c>
      <c r="E3535" s="2">
        <v>13628</v>
      </c>
      <c r="F3535" s="2" t="s">
        <v>18358</v>
      </c>
      <c r="G3535" s="2" t="s">
        <v>18167</v>
      </c>
      <c r="H3535" s="2" t="s">
        <v>243</v>
      </c>
      <c r="I3535" s="2" t="s">
        <v>16388</v>
      </c>
      <c r="J3535" s="2" t="s">
        <v>16389</v>
      </c>
      <c r="K3535" s="2" t="s">
        <v>56</v>
      </c>
      <c r="L3535" s="2">
        <v>3222</v>
      </c>
      <c r="M3535" s="2" t="s">
        <v>13849</v>
      </c>
      <c r="N3535" s="2" t="s">
        <v>18542</v>
      </c>
      <c r="O3535" s="2" t="s">
        <v>18546</v>
      </c>
      <c r="P3535" s="2" t="s">
        <v>29</v>
      </c>
      <c r="Q3535" s="2" t="s">
        <v>16391</v>
      </c>
      <c r="R3535" s="2">
        <v>0</v>
      </c>
    </row>
    <row r="3536" spans="1:18" s="2" customFormat="1" x14ac:dyDescent="0.25">
      <c r="A3536" s="2" t="s">
        <v>17</v>
      </c>
      <c r="B3536" s="2" t="s">
        <v>18547</v>
      </c>
      <c r="C3536" s="2" t="s">
        <v>19</v>
      </c>
      <c r="D3536" s="2" t="s">
        <v>18548</v>
      </c>
      <c r="E3536" s="2">
        <v>13628</v>
      </c>
      <c r="F3536" s="2" t="s">
        <v>18354</v>
      </c>
      <c r="G3536" s="2" t="s">
        <v>18137</v>
      </c>
      <c r="H3536" s="2" t="s">
        <v>16500</v>
      </c>
      <c r="I3536" s="2" t="s">
        <v>18549</v>
      </c>
      <c r="J3536" s="2" t="s">
        <v>18550</v>
      </c>
      <c r="K3536" s="2" t="s">
        <v>34</v>
      </c>
      <c r="L3536" s="2">
        <v>485</v>
      </c>
      <c r="M3536" s="2" t="s">
        <v>17280</v>
      </c>
      <c r="N3536" s="2" t="s">
        <v>18542</v>
      </c>
      <c r="O3536" s="2" t="s">
        <v>18551</v>
      </c>
      <c r="P3536" s="2" t="s">
        <v>29</v>
      </c>
      <c r="Q3536" s="2" t="s">
        <v>18552</v>
      </c>
      <c r="R3536" s="2">
        <v>0</v>
      </c>
    </row>
    <row r="3537" spans="1:18" s="2" customFormat="1" x14ac:dyDescent="0.25">
      <c r="A3537" s="2" t="s">
        <v>17</v>
      </c>
      <c r="B3537" s="2" t="s">
        <v>18553</v>
      </c>
      <c r="C3537" s="2" t="s">
        <v>19</v>
      </c>
      <c r="D3537" s="2" t="s">
        <v>18554</v>
      </c>
      <c r="E3537" s="2">
        <v>13628</v>
      </c>
      <c r="F3537" s="2" t="s">
        <v>18354</v>
      </c>
      <c r="G3537" s="2" t="s">
        <v>18137</v>
      </c>
      <c r="H3537" s="2" t="s">
        <v>3669</v>
      </c>
      <c r="I3537" s="2" t="s">
        <v>12806</v>
      </c>
      <c r="J3537" s="2" t="s">
        <v>12807</v>
      </c>
      <c r="K3537" s="2" t="s">
        <v>56</v>
      </c>
      <c r="L3537" s="2">
        <v>7903</v>
      </c>
      <c r="M3537" s="2" t="s">
        <v>11906</v>
      </c>
      <c r="N3537" s="2" t="s">
        <v>18542</v>
      </c>
      <c r="O3537" s="2" t="s">
        <v>18555</v>
      </c>
      <c r="P3537" s="2" t="s">
        <v>29</v>
      </c>
      <c r="Q3537" s="2" t="s">
        <v>12809</v>
      </c>
      <c r="R3537" s="2">
        <v>0</v>
      </c>
    </row>
    <row r="3538" spans="1:18" s="2" customFormat="1" x14ac:dyDescent="0.25">
      <c r="A3538" s="2" t="s">
        <v>17</v>
      </c>
      <c r="B3538" s="2" t="s">
        <v>18556</v>
      </c>
      <c r="C3538" s="2" t="s">
        <v>19</v>
      </c>
      <c r="D3538" s="2" t="s">
        <v>18557</v>
      </c>
      <c r="E3538" s="2">
        <v>13628</v>
      </c>
      <c r="F3538" s="2" t="s">
        <v>18345</v>
      </c>
      <c r="G3538" s="2" t="s">
        <v>18346</v>
      </c>
      <c r="H3538" s="2" t="s">
        <v>3669</v>
      </c>
      <c r="I3538" s="2" t="s">
        <v>18558</v>
      </c>
      <c r="J3538" s="2" t="s">
        <v>18559</v>
      </c>
      <c r="K3538" s="2" t="s">
        <v>34</v>
      </c>
      <c r="L3538" s="2">
        <v>930</v>
      </c>
      <c r="M3538" s="2" t="s">
        <v>17716</v>
      </c>
      <c r="N3538" s="2" t="s">
        <v>18542</v>
      </c>
      <c r="O3538" s="2" t="s">
        <v>18560</v>
      </c>
      <c r="P3538" s="2" t="s">
        <v>29</v>
      </c>
      <c r="Q3538" s="2" t="s">
        <v>18561</v>
      </c>
      <c r="R3538" s="2">
        <v>0</v>
      </c>
    </row>
    <row r="3539" spans="1:18" s="2" customFormat="1" x14ac:dyDescent="0.25">
      <c r="A3539" s="2" t="s">
        <v>17</v>
      </c>
      <c r="B3539" s="2" t="s">
        <v>18562</v>
      </c>
      <c r="C3539" s="2" t="s">
        <v>19</v>
      </c>
      <c r="D3539" s="2" t="s">
        <v>18563</v>
      </c>
      <c r="E3539" s="2">
        <v>13628</v>
      </c>
      <c r="F3539" s="2" t="s">
        <v>18381</v>
      </c>
      <c r="G3539" s="2" t="s">
        <v>18326</v>
      </c>
      <c r="H3539" s="2" t="s">
        <v>290</v>
      </c>
      <c r="I3539" s="2" t="s">
        <v>14212</v>
      </c>
      <c r="J3539" s="2" t="s">
        <v>18564</v>
      </c>
      <c r="K3539" s="2" t="s">
        <v>56</v>
      </c>
      <c r="L3539" s="2">
        <v>7281</v>
      </c>
      <c r="M3539" s="2" t="s">
        <v>13336</v>
      </c>
      <c r="N3539" s="2" t="s">
        <v>18542</v>
      </c>
      <c r="O3539" s="2" t="s">
        <v>18565</v>
      </c>
      <c r="P3539" s="2" t="s">
        <v>29</v>
      </c>
      <c r="Q3539" s="2" t="s">
        <v>14215</v>
      </c>
      <c r="R3539" s="2">
        <v>0</v>
      </c>
    </row>
    <row r="3540" spans="1:18" s="2" customFormat="1" x14ac:dyDescent="0.25">
      <c r="A3540" s="2" t="s">
        <v>17</v>
      </c>
      <c r="B3540" s="2" t="s">
        <v>18566</v>
      </c>
      <c r="C3540" s="2" t="s">
        <v>19</v>
      </c>
      <c r="D3540" s="2" t="s">
        <v>18567</v>
      </c>
      <c r="E3540" s="2">
        <v>13628</v>
      </c>
      <c r="F3540" s="2" t="s">
        <v>18381</v>
      </c>
      <c r="G3540" s="2" t="s">
        <v>18326</v>
      </c>
      <c r="H3540" s="2" t="s">
        <v>16500</v>
      </c>
      <c r="I3540" s="2" t="s">
        <v>18568</v>
      </c>
      <c r="J3540" s="2" t="s">
        <v>18569</v>
      </c>
      <c r="K3540" s="2" t="s">
        <v>34</v>
      </c>
      <c r="L3540" s="2">
        <v>993</v>
      </c>
      <c r="M3540" s="2" t="s">
        <v>16547</v>
      </c>
      <c r="N3540" s="2" t="s">
        <v>18542</v>
      </c>
      <c r="O3540" s="2" t="s">
        <v>18570</v>
      </c>
      <c r="P3540" s="2" t="s">
        <v>29</v>
      </c>
      <c r="Q3540" s="2" t="s">
        <v>18571</v>
      </c>
      <c r="R3540" s="2">
        <v>0</v>
      </c>
    </row>
    <row r="3541" spans="1:18" s="2" customFormat="1" x14ac:dyDescent="0.25">
      <c r="A3541" s="2" t="s">
        <v>17</v>
      </c>
      <c r="B3541" s="2" t="s">
        <v>18572</v>
      </c>
      <c r="C3541" s="2" t="s">
        <v>19</v>
      </c>
      <c r="D3541" s="2" t="s">
        <v>18573</v>
      </c>
      <c r="E3541" s="2">
        <v>13628</v>
      </c>
      <c r="F3541" s="2" t="s">
        <v>15181</v>
      </c>
      <c r="G3541" s="2" t="s">
        <v>15182</v>
      </c>
      <c r="H3541" s="2" t="s">
        <v>6768</v>
      </c>
      <c r="I3541" s="2" t="s">
        <v>16916</v>
      </c>
      <c r="J3541" s="2" t="s">
        <v>16917</v>
      </c>
      <c r="K3541" s="2" t="s">
        <v>56</v>
      </c>
      <c r="L3541" s="2">
        <v>3455</v>
      </c>
      <c r="M3541" s="2" t="s">
        <v>15448</v>
      </c>
      <c r="N3541" s="2" t="s">
        <v>18574</v>
      </c>
      <c r="O3541" s="2" t="s">
        <v>18575</v>
      </c>
      <c r="P3541" s="2" t="s">
        <v>29</v>
      </c>
      <c r="Q3541" s="2" t="s">
        <v>16919</v>
      </c>
      <c r="R3541" s="2">
        <v>0</v>
      </c>
    </row>
    <row r="3542" spans="1:18" s="2" customFormat="1" x14ac:dyDescent="0.25">
      <c r="A3542" s="2" t="s">
        <v>17</v>
      </c>
      <c r="B3542" s="2" t="s">
        <v>18576</v>
      </c>
      <c r="C3542" s="2" t="s">
        <v>19</v>
      </c>
      <c r="D3542" s="2" t="s">
        <v>18577</v>
      </c>
      <c r="E3542" s="2">
        <v>13628</v>
      </c>
      <c r="F3542" s="2" t="s">
        <v>2928</v>
      </c>
      <c r="G3542" s="2" t="s">
        <v>2929</v>
      </c>
      <c r="H3542" s="2" t="s">
        <v>9356</v>
      </c>
      <c r="I3542" s="2" t="s">
        <v>12511</v>
      </c>
      <c r="J3542" s="2" t="s">
        <v>12512</v>
      </c>
      <c r="K3542" s="2" t="s">
        <v>56</v>
      </c>
      <c r="L3542" s="2">
        <v>3563</v>
      </c>
      <c r="M3542" s="2" t="s">
        <v>11628</v>
      </c>
      <c r="N3542" s="2" t="s">
        <v>18574</v>
      </c>
      <c r="O3542" s="2" t="s">
        <v>18578</v>
      </c>
      <c r="P3542" s="2" t="s">
        <v>29</v>
      </c>
      <c r="Q3542" s="2" t="s">
        <v>12514</v>
      </c>
      <c r="R3542" s="2">
        <v>0</v>
      </c>
    </row>
    <row r="3543" spans="1:18" s="2" customFormat="1" x14ac:dyDescent="0.25">
      <c r="A3543" s="2" t="s">
        <v>17</v>
      </c>
      <c r="B3543" s="2" t="s">
        <v>18579</v>
      </c>
      <c r="C3543" s="2" t="s">
        <v>19</v>
      </c>
      <c r="D3543" s="2" t="s">
        <v>18580</v>
      </c>
      <c r="E3543" s="2">
        <v>13628</v>
      </c>
      <c r="F3543" s="2" t="s">
        <v>18581</v>
      </c>
      <c r="G3543" s="2" t="s">
        <v>18326</v>
      </c>
      <c r="H3543" s="2" t="s">
        <v>290</v>
      </c>
      <c r="I3543" s="2" t="s">
        <v>18582</v>
      </c>
      <c r="J3543" s="2" t="s">
        <v>24</v>
      </c>
      <c r="K3543" s="2" t="s">
        <v>34</v>
      </c>
      <c r="L3543" s="2">
        <v>144</v>
      </c>
      <c r="M3543" s="2" t="s">
        <v>17556</v>
      </c>
      <c r="N3543" s="2" t="s">
        <v>18574</v>
      </c>
      <c r="O3543" s="2" t="s">
        <v>18583</v>
      </c>
      <c r="P3543" s="2" t="s">
        <v>29</v>
      </c>
      <c r="Q3543" s="2" t="s">
        <v>18584</v>
      </c>
      <c r="R3543" s="2">
        <v>0</v>
      </c>
    </row>
    <row r="3544" spans="1:18" s="2" customFormat="1" x14ac:dyDescent="0.25">
      <c r="A3544" s="2" t="s">
        <v>17</v>
      </c>
      <c r="B3544" s="2" t="s">
        <v>18585</v>
      </c>
      <c r="C3544" s="2" t="s">
        <v>19</v>
      </c>
      <c r="D3544" s="2" t="s">
        <v>18586</v>
      </c>
      <c r="E3544" s="2">
        <v>13628</v>
      </c>
      <c r="F3544" s="2" t="s">
        <v>18581</v>
      </c>
      <c r="G3544" s="2" t="s">
        <v>18346</v>
      </c>
      <c r="H3544" s="2" t="s">
        <v>290</v>
      </c>
      <c r="I3544" s="2" t="s">
        <v>18587</v>
      </c>
      <c r="J3544" s="2" t="s">
        <v>18588</v>
      </c>
      <c r="K3544" s="2" t="s">
        <v>405</v>
      </c>
      <c r="L3544" s="2">
        <v>1768</v>
      </c>
      <c r="M3544" s="2" t="s">
        <v>11267</v>
      </c>
      <c r="N3544" s="2" t="s">
        <v>18574</v>
      </c>
      <c r="O3544" s="2" t="s">
        <v>18589</v>
      </c>
      <c r="P3544" s="2" t="s">
        <v>29</v>
      </c>
      <c r="Q3544" s="2" t="s">
        <v>18590</v>
      </c>
      <c r="R3544" s="2">
        <v>0</v>
      </c>
    </row>
    <row r="3545" spans="1:18" s="2" customFormat="1" x14ac:dyDescent="0.25">
      <c r="A3545" s="2" t="s">
        <v>17</v>
      </c>
      <c r="B3545" s="2" t="s">
        <v>18591</v>
      </c>
      <c r="C3545" s="2" t="s">
        <v>19</v>
      </c>
      <c r="D3545" s="2" t="s">
        <v>18592</v>
      </c>
      <c r="E3545" s="2">
        <v>13628</v>
      </c>
      <c r="F3545" s="2" t="s">
        <v>18581</v>
      </c>
      <c r="G3545" s="2" t="s">
        <v>18346</v>
      </c>
      <c r="H3545" s="2" t="s">
        <v>3930</v>
      </c>
      <c r="I3545" s="2" t="s">
        <v>14315</v>
      </c>
      <c r="J3545" s="2" t="s">
        <v>14316</v>
      </c>
      <c r="K3545" s="2" t="s">
        <v>405</v>
      </c>
      <c r="L3545" s="2">
        <v>3697</v>
      </c>
      <c r="M3545" s="2" t="s">
        <v>13699</v>
      </c>
      <c r="N3545" s="2" t="s">
        <v>18574</v>
      </c>
      <c r="O3545" s="2" t="s">
        <v>18593</v>
      </c>
      <c r="P3545" s="2" t="s">
        <v>29</v>
      </c>
      <c r="Q3545" s="2" t="s">
        <v>14318</v>
      </c>
      <c r="R3545" s="2">
        <v>0</v>
      </c>
    </row>
    <row r="3546" spans="1:18" s="2" customFormat="1" x14ac:dyDescent="0.25">
      <c r="A3546" s="2" t="s">
        <v>17</v>
      </c>
      <c r="B3546" s="2" t="s">
        <v>18594</v>
      </c>
      <c r="C3546" s="2" t="s">
        <v>19</v>
      </c>
      <c r="D3546" s="2" t="s">
        <v>18595</v>
      </c>
      <c r="E3546" s="2">
        <v>13628</v>
      </c>
      <c r="F3546" s="2" t="s">
        <v>18581</v>
      </c>
      <c r="G3546" s="2" t="s">
        <v>18326</v>
      </c>
      <c r="H3546" s="2" t="s">
        <v>16500</v>
      </c>
      <c r="I3546" s="2" t="s">
        <v>18596</v>
      </c>
      <c r="J3546" s="2" t="s">
        <v>18597</v>
      </c>
      <c r="K3546" s="2" t="s">
        <v>34</v>
      </c>
      <c r="L3546" s="2">
        <v>27</v>
      </c>
      <c r="M3546" s="2" t="s">
        <v>18119</v>
      </c>
      <c r="N3546" s="2" t="s">
        <v>18574</v>
      </c>
      <c r="O3546" s="2" t="s">
        <v>18598</v>
      </c>
      <c r="P3546" s="2" t="s">
        <v>29</v>
      </c>
      <c r="Q3546" s="2" t="s">
        <v>18599</v>
      </c>
      <c r="R3546" s="2">
        <v>0</v>
      </c>
    </row>
    <row r="3547" spans="1:18" s="2" customFormat="1" x14ac:dyDescent="0.25">
      <c r="A3547" s="2" t="s">
        <v>17</v>
      </c>
      <c r="B3547" s="2" t="s">
        <v>18600</v>
      </c>
      <c r="C3547" s="2" t="s">
        <v>19</v>
      </c>
      <c r="D3547" s="2" t="s">
        <v>18601</v>
      </c>
      <c r="E3547" s="2">
        <v>13628</v>
      </c>
      <c r="F3547" s="2" t="s">
        <v>18581</v>
      </c>
      <c r="G3547" s="2" t="s">
        <v>18346</v>
      </c>
      <c r="H3547" s="2" t="s">
        <v>16500</v>
      </c>
      <c r="I3547" s="2" t="s">
        <v>18602</v>
      </c>
      <c r="J3547" s="2" t="s">
        <v>18603</v>
      </c>
      <c r="K3547" s="2" t="s">
        <v>34</v>
      </c>
      <c r="L3547" s="2">
        <v>1046</v>
      </c>
      <c r="M3547" s="2" t="s">
        <v>17326</v>
      </c>
      <c r="N3547" s="2" t="s">
        <v>18604</v>
      </c>
      <c r="O3547" s="2" t="s">
        <v>18605</v>
      </c>
      <c r="P3547" s="2" t="s">
        <v>29</v>
      </c>
      <c r="Q3547" s="2" t="s">
        <v>18606</v>
      </c>
      <c r="R3547" s="2">
        <v>0</v>
      </c>
    </row>
    <row r="3548" spans="1:18" s="2" customFormat="1" x14ac:dyDescent="0.25">
      <c r="A3548" s="2" t="s">
        <v>17</v>
      </c>
      <c r="B3548" s="2" t="s">
        <v>18607</v>
      </c>
      <c r="C3548" s="2" t="s">
        <v>19</v>
      </c>
      <c r="D3548" s="2" t="s">
        <v>18608</v>
      </c>
      <c r="E3548" s="2">
        <v>13628</v>
      </c>
      <c r="F3548" s="2" t="s">
        <v>16861</v>
      </c>
      <c r="G3548" s="2" t="s">
        <v>1452</v>
      </c>
      <c r="H3548" s="2" t="s">
        <v>290</v>
      </c>
      <c r="I3548" s="2" t="s">
        <v>15893</v>
      </c>
      <c r="J3548" s="2" t="s">
        <v>17797</v>
      </c>
      <c r="K3548" s="2" t="s">
        <v>56</v>
      </c>
      <c r="L3548" s="2">
        <v>2276</v>
      </c>
      <c r="M3548" s="2" t="s">
        <v>14641</v>
      </c>
      <c r="N3548" s="2" t="s">
        <v>18604</v>
      </c>
      <c r="O3548" s="2" t="s">
        <v>18609</v>
      </c>
      <c r="P3548" s="2" t="s">
        <v>29</v>
      </c>
      <c r="Q3548" s="2" t="s">
        <v>15896</v>
      </c>
      <c r="R3548" s="2">
        <v>0</v>
      </c>
    </row>
    <row r="3549" spans="1:18" s="2" customFormat="1" x14ac:dyDescent="0.25">
      <c r="A3549" s="2" t="s">
        <v>17</v>
      </c>
      <c r="B3549" s="2" t="s">
        <v>18610</v>
      </c>
      <c r="C3549" s="2" t="s">
        <v>19</v>
      </c>
      <c r="D3549" s="2" t="s">
        <v>18611</v>
      </c>
      <c r="E3549" s="2">
        <v>13628</v>
      </c>
      <c r="F3549" s="2" t="s">
        <v>18581</v>
      </c>
      <c r="G3549" s="2" t="s">
        <v>18326</v>
      </c>
      <c r="H3549" s="2" t="s">
        <v>290</v>
      </c>
      <c r="I3549" s="2" t="s">
        <v>15633</v>
      </c>
      <c r="J3549" s="2" t="s">
        <v>15634</v>
      </c>
      <c r="K3549" s="2" t="s">
        <v>56</v>
      </c>
      <c r="L3549" s="2">
        <v>5898</v>
      </c>
      <c r="M3549" s="2" t="s">
        <v>12107</v>
      </c>
      <c r="N3549" s="2" t="s">
        <v>18612</v>
      </c>
      <c r="O3549" s="2" t="s">
        <v>18613</v>
      </c>
      <c r="P3549" s="2" t="s">
        <v>29</v>
      </c>
      <c r="Q3549" s="2" t="s">
        <v>15637</v>
      </c>
      <c r="R3549" s="2">
        <v>0</v>
      </c>
    </row>
    <row r="3550" spans="1:18" s="2" customFormat="1" x14ac:dyDescent="0.25">
      <c r="A3550" s="2" t="s">
        <v>17</v>
      </c>
      <c r="B3550" s="2" t="s">
        <v>18614</v>
      </c>
      <c r="C3550" s="2" t="s">
        <v>19</v>
      </c>
      <c r="D3550" s="2" t="s">
        <v>18615</v>
      </c>
      <c r="E3550" s="2">
        <v>13628</v>
      </c>
      <c r="F3550" s="2" t="s">
        <v>18581</v>
      </c>
      <c r="G3550" s="2" t="s">
        <v>18346</v>
      </c>
      <c r="H3550" s="2" t="s">
        <v>9531</v>
      </c>
      <c r="I3550" s="2" t="s">
        <v>18616</v>
      </c>
      <c r="J3550" s="2" t="s">
        <v>18617</v>
      </c>
      <c r="K3550" s="2" t="s">
        <v>34</v>
      </c>
      <c r="L3550" s="2">
        <v>57</v>
      </c>
      <c r="M3550" s="2" t="s">
        <v>17913</v>
      </c>
      <c r="N3550" s="2" t="s">
        <v>18612</v>
      </c>
      <c r="O3550" s="2" t="s">
        <v>18618</v>
      </c>
      <c r="P3550" s="2" t="s">
        <v>29</v>
      </c>
      <c r="Q3550" s="2" t="s">
        <v>18619</v>
      </c>
      <c r="R3550" s="2">
        <v>0</v>
      </c>
    </row>
    <row r="3551" spans="1:18" s="2" customFormat="1" x14ac:dyDescent="0.25">
      <c r="A3551" s="2" t="s">
        <v>17</v>
      </c>
      <c r="B3551" s="2" t="s">
        <v>18620</v>
      </c>
      <c r="C3551" s="2" t="s">
        <v>19</v>
      </c>
      <c r="D3551" s="2" t="s">
        <v>18621</v>
      </c>
      <c r="E3551" s="2">
        <v>13628</v>
      </c>
      <c r="F3551" s="2" t="s">
        <v>16861</v>
      </c>
      <c r="G3551" s="2" t="s">
        <v>1452</v>
      </c>
      <c r="H3551" s="2" t="s">
        <v>3930</v>
      </c>
      <c r="I3551" s="2" t="s">
        <v>12067</v>
      </c>
      <c r="J3551" s="2" t="s">
        <v>18622</v>
      </c>
      <c r="K3551" s="2" t="s">
        <v>56</v>
      </c>
      <c r="L3551" s="2">
        <v>5611</v>
      </c>
      <c r="M3551" s="2" t="s">
        <v>11460</v>
      </c>
      <c r="N3551" s="2" t="s">
        <v>18612</v>
      </c>
      <c r="O3551" s="2" t="s">
        <v>18623</v>
      </c>
      <c r="P3551" s="2" t="s">
        <v>29</v>
      </c>
      <c r="Q3551" s="2" t="s">
        <v>12070</v>
      </c>
      <c r="R3551" s="2">
        <v>0</v>
      </c>
    </row>
    <row r="3552" spans="1:18" s="2" customFormat="1" x14ac:dyDescent="0.25">
      <c r="A3552" s="2" t="s">
        <v>17</v>
      </c>
      <c r="B3552" s="2" t="s">
        <v>18624</v>
      </c>
      <c r="C3552" s="2" t="s">
        <v>19</v>
      </c>
      <c r="D3552" s="2" t="s">
        <v>18625</v>
      </c>
      <c r="E3552" s="2">
        <v>13628</v>
      </c>
      <c r="F3552" s="2" t="s">
        <v>18581</v>
      </c>
      <c r="G3552" s="2" t="s">
        <v>18346</v>
      </c>
      <c r="H3552" s="2" t="s">
        <v>11166</v>
      </c>
      <c r="I3552" s="2" t="s">
        <v>18626</v>
      </c>
      <c r="J3552" s="2" t="s">
        <v>18627</v>
      </c>
      <c r="K3552" s="2" t="s">
        <v>34</v>
      </c>
      <c r="L3552" s="2">
        <v>998</v>
      </c>
      <c r="M3552" s="2" t="s">
        <v>17492</v>
      </c>
      <c r="N3552" s="2" t="s">
        <v>18612</v>
      </c>
      <c r="O3552" s="2" t="s">
        <v>18628</v>
      </c>
      <c r="P3552" s="2" t="s">
        <v>29</v>
      </c>
      <c r="Q3552" s="2" t="s">
        <v>18629</v>
      </c>
      <c r="R3552" s="2">
        <v>0</v>
      </c>
    </row>
    <row r="3553" spans="1:18" s="2" customFormat="1" x14ac:dyDescent="0.25">
      <c r="A3553" s="2" t="s">
        <v>17</v>
      </c>
      <c r="B3553" s="2" t="s">
        <v>18630</v>
      </c>
      <c r="C3553" s="2" t="s">
        <v>19</v>
      </c>
      <c r="D3553" s="2" t="s">
        <v>18631</v>
      </c>
      <c r="E3553" s="2">
        <v>13628</v>
      </c>
      <c r="F3553" s="2" t="s">
        <v>18581</v>
      </c>
      <c r="G3553" s="2" t="s">
        <v>18326</v>
      </c>
      <c r="H3553" s="2" t="s">
        <v>139</v>
      </c>
      <c r="I3553" s="2" t="s">
        <v>18632</v>
      </c>
      <c r="J3553" s="2" t="s">
        <v>18633</v>
      </c>
      <c r="K3553" s="2" t="s">
        <v>34</v>
      </c>
      <c r="L3553" s="2">
        <v>541</v>
      </c>
      <c r="M3553" s="2" t="s">
        <v>17793</v>
      </c>
      <c r="N3553" s="2" t="s">
        <v>18634</v>
      </c>
      <c r="O3553" s="2" t="s">
        <v>18635</v>
      </c>
      <c r="P3553" s="2" t="s">
        <v>29</v>
      </c>
      <c r="Q3553" s="2" t="s">
        <v>18636</v>
      </c>
      <c r="R3553" s="2">
        <v>0</v>
      </c>
    </row>
    <row r="3554" spans="1:18" s="2" customFormat="1" x14ac:dyDescent="0.25">
      <c r="A3554" s="2" t="s">
        <v>17</v>
      </c>
      <c r="B3554" s="2" t="s">
        <v>18637</v>
      </c>
      <c r="C3554" s="2" t="s">
        <v>19</v>
      </c>
      <c r="D3554" s="2" t="s">
        <v>18638</v>
      </c>
      <c r="E3554" s="2">
        <v>13628</v>
      </c>
      <c r="F3554" s="2" t="s">
        <v>18581</v>
      </c>
      <c r="G3554" s="2" t="s">
        <v>18346</v>
      </c>
      <c r="H3554" s="2" t="s">
        <v>307</v>
      </c>
      <c r="I3554" s="2" t="s">
        <v>18639</v>
      </c>
      <c r="J3554" s="2" t="s">
        <v>18640</v>
      </c>
      <c r="K3554" s="2" t="s">
        <v>34</v>
      </c>
      <c r="L3554" s="2">
        <v>554</v>
      </c>
      <c r="M3554" s="2" t="s">
        <v>17240</v>
      </c>
      <c r="N3554" s="2" t="s">
        <v>18634</v>
      </c>
      <c r="O3554" s="2" t="s">
        <v>18641</v>
      </c>
      <c r="P3554" s="2" t="s">
        <v>29</v>
      </c>
      <c r="Q3554" s="2" t="s">
        <v>18642</v>
      </c>
      <c r="R3554" s="2">
        <v>0</v>
      </c>
    </row>
    <row r="3555" spans="1:18" s="2" customFormat="1" x14ac:dyDescent="0.25">
      <c r="A3555" s="2" t="s">
        <v>17</v>
      </c>
      <c r="B3555" s="2" t="s">
        <v>18643</v>
      </c>
      <c r="C3555" s="2" t="s">
        <v>19</v>
      </c>
      <c r="D3555" s="2" t="s">
        <v>18644</v>
      </c>
      <c r="E3555" s="2">
        <v>13628</v>
      </c>
      <c r="F3555" s="2" t="s">
        <v>18581</v>
      </c>
      <c r="G3555" s="2" t="s">
        <v>18326</v>
      </c>
      <c r="H3555" s="2" t="s">
        <v>9356</v>
      </c>
      <c r="I3555" s="2" t="s">
        <v>18645</v>
      </c>
      <c r="J3555" s="2" t="s">
        <v>18646</v>
      </c>
      <c r="K3555" s="2" t="s">
        <v>34</v>
      </c>
      <c r="L3555" s="2">
        <v>444</v>
      </c>
      <c r="M3555" s="2" t="s">
        <v>17556</v>
      </c>
      <c r="N3555" s="2" t="s">
        <v>18634</v>
      </c>
      <c r="O3555" s="2" t="s">
        <v>18647</v>
      </c>
      <c r="P3555" s="2" t="s">
        <v>29</v>
      </c>
      <c r="Q3555" s="2" t="s">
        <v>18648</v>
      </c>
      <c r="R3555" s="2">
        <v>0</v>
      </c>
    </row>
    <row r="3556" spans="1:18" s="2" customFormat="1" x14ac:dyDescent="0.25">
      <c r="A3556" s="2" t="s">
        <v>17</v>
      </c>
      <c r="B3556" s="2" t="s">
        <v>18649</v>
      </c>
      <c r="C3556" s="2" t="s">
        <v>19</v>
      </c>
      <c r="D3556" s="2" t="s">
        <v>18650</v>
      </c>
      <c r="E3556" s="2">
        <v>13628</v>
      </c>
      <c r="F3556" s="2" t="s">
        <v>18581</v>
      </c>
      <c r="G3556" s="2" t="s">
        <v>18326</v>
      </c>
      <c r="H3556" s="2" t="s">
        <v>290</v>
      </c>
      <c r="I3556" s="2" t="s">
        <v>18651</v>
      </c>
      <c r="J3556" s="2" t="s">
        <v>18652</v>
      </c>
      <c r="K3556" s="2" t="s">
        <v>34</v>
      </c>
      <c r="L3556" s="2">
        <v>558</v>
      </c>
      <c r="M3556" s="2" t="s">
        <v>17913</v>
      </c>
      <c r="N3556" s="2" t="s">
        <v>18634</v>
      </c>
      <c r="O3556" s="2" t="s">
        <v>18653</v>
      </c>
      <c r="P3556" s="2" t="s">
        <v>29</v>
      </c>
      <c r="Q3556" s="2" t="s">
        <v>18654</v>
      </c>
      <c r="R3556" s="2">
        <v>0</v>
      </c>
    </row>
    <row r="3557" spans="1:18" s="2" customFormat="1" x14ac:dyDescent="0.25">
      <c r="A3557" s="2" t="s">
        <v>17</v>
      </c>
      <c r="B3557" s="2" t="s">
        <v>18655</v>
      </c>
      <c r="C3557" s="2" t="s">
        <v>19</v>
      </c>
      <c r="D3557" s="2" t="s">
        <v>18656</v>
      </c>
      <c r="E3557" s="2">
        <v>13628</v>
      </c>
      <c r="F3557" s="2" t="s">
        <v>18657</v>
      </c>
      <c r="G3557" s="2" t="s">
        <v>18137</v>
      </c>
      <c r="H3557" s="2" t="s">
        <v>11166</v>
      </c>
      <c r="I3557" s="2" t="s">
        <v>18658</v>
      </c>
      <c r="J3557" s="2" t="s">
        <v>18659</v>
      </c>
      <c r="K3557" s="2" t="s">
        <v>34</v>
      </c>
      <c r="L3557" s="2">
        <v>676</v>
      </c>
      <c r="M3557" s="2" t="s">
        <v>18286</v>
      </c>
      <c r="N3557" s="2" t="s">
        <v>18634</v>
      </c>
      <c r="O3557" s="2" t="s">
        <v>18660</v>
      </c>
      <c r="P3557" s="2" t="s">
        <v>29</v>
      </c>
      <c r="Q3557" s="2" t="s">
        <v>18661</v>
      </c>
      <c r="R3557" s="2">
        <v>0</v>
      </c>
    </row>
    <row r="3558" spans="1:18" s="2" customFormat="1" x14ac:dyDescent="0.25">
      <c r="A3558" s="2" t="s">
        <v>17</v>
      </c>
      <c r="B3558" s="2" t="s">
        <v>18662</v>
      </c>
      <c r="C3558" s="2" t="s">
        <v>19</v>
      </c>
      <c r="D3558" s="2" t="s">
        <v>18663</v>
      </c>
      <c r="E3558" s="2">
        <v>13628</v>
      </c>
      <c r="F3558" s="2" t="s">
        <v>18657</v>
      </c>
      <c r="G3558" s="2" t="s">
        <v>18137</v>
      </c>
      <c r="H3558" s="2" t="s">
        <v>568</v>
      </c>
      <c r="I3558" s="2" t="s">
        <v>13294</v>
      </c>
      <c r="J3558" s="2" t="s">
        <v>18664</v>
      </c>
      <c r="K3558" s="2" t="s">
        <v>56</v>
      </c>
      <c r="L3558" s="2">
        <v>7407</v>
      </c>
      <c r="M3558" s="2" t="s">
        <v>12136</v>
      </c>
      <c r="N3558" s="2" t="s">
        <v>18634</v>
      </c>
      <c r="O3558" s="2" t="s">
        <v>18665</v>
      </c>
      <c r="P3558" s="2" t="s">
        <v>29</v>
      </c>
      <c r="Q3558" s="2" t="s">
        <v>13298</v>
      </c>
      <c r="R3558" s="2">
        <v>0</v>
      </c>
    </row>
    <row r="3559" spans="1:18" s="2" customFormat="1" x14ac:dyDescent="0.25">
      <c r="A3559" s="2" t="s">
        <v>17</v>
      </c>
      <c r="B3559" s="2" t="s">
        <v>18666</v>
      </c>
      <c r="C3559" s="2" t="s">
        <v>19</v>
      </c>
      <c r="D3559" s="2" t="s">
        <v>18667</v>
      </c>
      <c r="E3559" s="2">
        <v>13628</v>
      </c>
      <c r="F3559" s="2" t="s">
        <v>18581</v>
      </c>
      <c r="G3559" s="2" t="s">
        <v>18346</v>
      </c>
      <c r="H3559" s="2" t="s">
        <v>9264</v>
      </c>
      <c r="I3559" s="2" t="s">
        <v>18668</v>
      </c>
      <c r="J3559" s="2" t="s">
        <v>18669</v>
      </c>
      <c r="K3559" s="2" t="s">
        <v>34</v>
      </c>
      <c r="L3559" s="2">
        <v>722</v>
      </c>
      <c r="M3559" s="2" t="s">
        <v>17539</v>
      </c>
      <c r="N3559" s="2" t="s">
        <v>18634</v>
      </c>
      <c r="O3559" s="2" t="s">
        <v>18670</v>
      </c>
      <c r="P3559" s="2" t="s">
        <v>29</v>
      </c>
      <c r="Q3559" s="2" t="s">
        <v>18671</v>
      </c>
      <c r="R3559" s="2">
        <v>0</v>
      </c>
    </row>
    <row r="3560" spans="1:18" s="2" customFormat="1" x14ac:dyDescent="0.25">
      <c r="A3560" s="2" t="s">
        <v>17</v>
      </c>
      <c r="B3560" s="2" t="s">
        <v>18672</v>
      </c>
      <c r="C3560" s="2" t="s">
        <v>19</v>
      </c>
      <c r="D3560" s="2" t="s">
        <v>18673</v>
      </c>
      <c r="E3560" s="2">
        <v>13628</v>
      </c>
      <c r="F3560" s="2" t="s">
        <v>18581</v>
      </c>
      <c r="G3560" s="2" t="s">
        <v>18346</v>
      </c>
      <c r="H3560" s="2" t="s">
        <v>14233</v>
      </c>
      <c r="I3560" s="2" t="s">
        <v>18674</v>
      </c>
      <c r="J3560" s="2" t="s">
        <v>18675</v>
      </c>
      <c r="K3560" s="2" t="s">
        <v>34</v>
      </c>
      <c r="L3560" s="2">
        <v>801</v>
      </c>
      <c r="M3560" s="2" t="s">
        <v>16791</v>
      </c>
      <c r="N3560" s="2" t="s">
        <v>18634</v>
      </c>
      <c r="O3560" s="2" t="s">
        <v>18676</v>
      </c>
      <c r="P3560" s="2" t="s">
        <v>29</v>
      </c>
      <c r="Q3560" s="2" t="s">
        <v>18677</v>
      </c>
      <c r="R3560" s="2">
        <v>0</v>
      </c>
    </row>
    <row r="3561" spans="1:18" s="2" customFormat="1" x14ac:dyDescent="0.25">
      <c r="A3561" s="2" t="s">
        <v>17</v>
      </c>
      <c r="B3561" s="2" t="s">
        <v>18678</v>
      </c>
      <c r="C3561" s="2" t="s">
        <v>19</v>
      </c>
      <c r="D3561" s="2" t="s">
        <v>18679</v>
      </c>
      <c r="E3561" s="2">
        <v>13628</v>
      </c>
      <c r="F3561" s="2" t="s">
        <v>18657</v>
      </c>
      <c r="G3561" s="2" t="s">
        <v>18137</v>
      </c>
      <c r="H3561" s="2" t="s">
        <v>167</v>
      </c>
      <c r="I3561" s="2" t="s">
        <v>18680</v>
      </c>
      <c r="J3561" s="2" t="s">
        <v>18681</v>
      </c>
      <c r="K3561" s="2" t="s">
        <v>34</v>
      </c>
      <c r="L3561" s="2">
        <v>471</v>
      </c>
      <c r="M3561" s="2" t="s">
        <v>17623</v>
      </c>
      <c r="N3561" s="2" t="s">
        <v>18634</v>
      </c>
      <c r="O3561" s="2" t="s">
        <v>18682</v>
      </c>
      <c r="P3561" s="2" t="s">
        <v>29</v>
      </c>
      <c r="Q3561" s="2" t="s">
        <v>18683</v>
      </c>
      <c r="R3561" s="2">
        <v>0</v>
      </c>
    </row>
    <row r="3562" spans="1:18" s="2" customFormat="1" x14ac:dyDescent="0.25">
      <c r="A3562" s="2" t="s">
        <v>17</v>
      </c>
      <c r="B3562" s="2" t="s">
        <v>18684</v>
      </c>
      <c r="C3562" s="2" t="s">
        <v>19</v>
      </c>
      <c r="D3562" s="2" t="s">
        <v>18685</v>
      </c>
      <c r="E3562" s="2">
        <v>13628</v>
      </c>
      <c r="F3562" s="2" t="s">
        <v>18581</v>
      </c>
      <c r="G3562" s="2" t="s">
        <v>18326</v>
      </c>
      <c r="H3562" s="2" t="s">
        <v>16500</v>
      </c>
      <c r="I3562" s="2" t="s">
        <v>18686</v>
      </c>
      <c r="J3562" s="2" t="s">
        <v>18640</v>
      </c>
      <c r="K3562" s="2" t="s">
        <v>34</v>
      </c>
      <c r="L3562" s="2">
        <v>996</v>
      </c>
      <c r="M3562" s="2" t="s">
        <v>17583</v>
      </c>
      <c r="N3562" s="2" t="s">
        <v>18634</v>
      </c>
      <c r="O3562" s="2" t="s">
        <v>18687</v>
      </c>
      <c r="P3562" s="2" t="s">
        <v>29</v>
      </c>
      <c r="Q3562" s="2" t="s">
        <v>18688</v>
      </c>
      <c r="R3562" s="2">
        <v>0</v>
      </c>
    </row>
    <row r="3563" spans="1:18" s="2" customFormat="1" x14ac:dyDescent="0.25">
      <c r="A3563" s="2" t="s">
        <v>17</v>
      </c>
      <c r="B3563" s="2" t="s">
        <v>18689</v>
      </c>
      <c r="C3563" s="2" t="s">
        <v>19</v>
      </c>
      <c r="D3563" s="2" t="s">
        <v>18690</v>
      </c>
      <c r="E3563" s="2">
        <v>13628</v>
      </c>
      <c r="F3563" s="2" t="s">
        <v>2928</v>
      </c>
      <c r="G3563" s="2" t="s">
        <v>2929</v>
      </c>
      <c r="H3563" s="2" t="s">
        <v>7523</v>
      </c>
      <c r="I3563" s="2" t="s">
        <v>13364</v>
      </c>
      <c r="J3563" s="2" t="s">
        <v>13365</v>
      </c>
      <c r="K3563" s="2" t="s">
        <v>56</v>
      </c>
      <c r="L3563" s="2">
        <v>3304</v>
      </c>
      <c r="M3563" s="2" t="s">
        <v>11556</v>
      </c>
      <c r="N3563" s="2" t="s">
        <v>18691</v>
      </c>
      <c r="O3563" s="2" t="s">
        <v>18692</v>
      </c>
      <c r="P3563" s="2" t="s">
        <v>29</v>
      </c>
      <c r="Q3563" s="2" t="s">
        <v>13367</v>
      </c>
      <c r="R3563" s="2">
        <v>0</v>
      </c>
    </row>
    <row r="3564" spans="1:18" s="2" customFormat="1" x14ac:dyDescent="0.25">
      <c r="A3564" s="2" t="s">
        <v>17</v>
      </c>
      <c r="B3564" s="2" t="s">
        <v>18693</v>
      </c>
      <c r="C3564" s="2" t="s">
        <v>19</v>
      </c>
      <c r="D3564" s="2" t="s">
        <v>18694</v>
      </c>
      <c r="E3564" s="2">
        <v>13628</v>
      </c>
      <c r="F3564" s="2" t="s">
        <v>18657</v>
      </c>
      <c r="G3564" s="2" t="s">
        <v>18137</v>
      </c>
      <c r="H3564" s="2" t="s">
        <v>178</v>
      </c>
      <c r="I3564" s="2" t="s">
        <v>18695</v>
      </c>
      <c r="J3564" s="2" t="s">
        <v>18696</v>
      </c>
      <c r="K3564" s="2" t="s">
        <v>34</v>
      </c>
      <c r="L3564" s="2">
        <v>714</v>
      </c>
      <c r="M3564" s="2" t="s">
        <v>17280</v>
      </c>
      <c r="N3564" s="2" t="s">
        <v>18691</v>
      </c>
      <c r="O3564" s="2" t="s">
        <v>18697</v>
      </c>
      <c r="P3564" s="2" t="s">
        <v>29</v>
      </c>
      <c r="Q3564" s="2" t="s">
        <v>18698</v>
      </c>
      <c r="R3564" s="2">
        <v>0</v>
      </c>
    </row>
    <row r="3565" spans="1:18" s="2" customFormat="1" x14ac:dyDescent="0.25">
      <c r="A3565" s="2" t="s">
        <v>17</v>
      </c>
      <c r="B3565" s="2" t="s">
        <v>18699</v>
      </c>
      <c r="C3565" s="2" t="s">
        <v>19</v>
      </c>
      <c r="D3565" s="2" t="s">
        <v>18700</v>
      </c>
      <c r="E3565" s="2">
        <v>13628</v>
      </c>
      <c r="F3565" s="2" t="s">
        <v>18581</v>
      </c>
      <c r="G3565" s="2" t="s">
        <v>18346</v>
      </c>
      <c r="H3565" s="2" t="s">
        <v>14233</v>
      </c>
      <c r="I3565" s="2" t="s">
        <v>18701</v>
      </c>
      <c r="J3565" s="2" t="s">
        <v>18702</v>
      </c>
      <c r="K3565" s="2" t="s">
        <v>34</v>
      </c>
      <c r="L3565" s="2">
        <v>3</v>
      </c>
      <c r="M3565" s="2" t="s">
        <v>18286</v>
      </c>
      <c r="N3565" s="2" t="s">
        <v>18691</v>
      </c>
      <c r="O3565" s="2" t="s">
        <v>18703</v>
      </c>
      <c r="P3565" s="2" t="s">
        <v>29</v>
      </c>
      <c r="Q3565" s="2" t="s">
        <v>18704</v>
      </c>
      <c r="R3565" s="2">
        <v>0</v>
      </c>
    </row>
    <row r="3566" spans="1:18" s="2" customFormat="1" x14ac:dyDescent="0.25">
      <c r="A3566" s="2" t="s">
        <v>17</v>
      </c>
      <c r="B3566" s="2" t="s">
        <v>18705</v>
      </c>
      <c r="C3566" s="2" t="s">
        <v>19</v>
      </c>
      <c r="D3566" s="2" t="s">
        <v>18706</v>
      </c>
      <c r="E3566" s="2">
        <v>13628</v>
      </c>
      <c r="F3566" s="2" t="s">
        <v>18581</v>
      </c>
      <c r="G3566" s="2" t="s">
        <v>18346</v>
      </c>
      <c r="H3566" s="2" t="s">
        <v>139</v>
      </c>
      <c r="I3566" s="2" t="s">
        <v>18707</v>
      </c>
      <c r="J3566" s="2" t="s">
        <v>24</v>
      </c>
      <c r="K3566" s="2" t="s">
        <v>34</v>
      </c>
      <c r="L3566" s="2">
        <v>4</v>
      </c>
      <c r="M3566" s="2" t="s">
        <v>17913</v>
      </c>
      <c r="N3566" s="2" t="s">
        <v>18691</v>
      </c>
      <c r="O3566" s="2" t="s">
        <v>18708</v>
      </c>
      <c r="P3566" s="2" t="s">
        <v>29</v>
      </c>
      <c r="Q3566" s="2" t="s">
        <v>18709</v>
      </c>
      <c r="R3566" s="2">
        <v>0</v>
      </c>
    </row>
    <row r="3567" spans="1:18" s="2" customFormat="1" x14ac:dyDescent="0.25">
      <c r="A3567" s="2" t="s">
        <v>17</v>
      </c>
      <c r="B3567" s="2" t="s">
        <v>18710</v>
      </c>
      <c r="C3567" s="2" t="s">
        <v>19</v>
      </c>
      <c r="D3567" s="2" t="s">
        <v>18711</v>
      </c>
      <c r="E3567" s="2">
        <v>13628</v>
      </c>
      <c r="F3567" s="2" t="s">
        <v>18581</v>
      </c>
      <c r="G3567" s="2" t="s">
        <v>18346</v>
      </c>
      <c r="H3567" s="2" t="s">
        <v>16500</v>
      </c>
      <c r="I3567" s="2" t="s">
        <v>18712</v>
      </c>
      <c r="J3567" s="2" t="s">
        <v>18713</v>
      </c>
      <c r="K3567" s="2" t="s">
        <v>34</v>
      </c>
      <c r="L3567" s="2">
        <v>1046</v>
      </c>
      <c r="M3567" s="2" t="s">
        <v>17556</v>
      </c>
      <c r="N3567" s="2" t="s">
        <v>18691</v>
      </c>
      <c r="O3567" s="2" t="s">
        <v>18714</v>
      </c>
      <c r="P3567" s="2" t="s">
        <v>29</v>
      </c>
      <c r="Q3567" s="2" t="s">
        <v>18715</v>
      </c>
      <c r="R3567" s="2">
        <v>0</v>
      </c>
    </row>
    <row r="3568" spans="1:18" s="2" customFormat="1" x14ac:dyDescent="0.25">
      <c r="A3568" s="2" t="s">
        <v>17</v>
      </c>
      <c r="B3568" s="2" t="s">
        <v>18716</v>
      </c>
      <c r="C3568" s="2" t="s">
        <v>19</v>
      </c>
      <c r="D3568" s="2" t="s">
        <v>18717</v>
      </c>
      <c r="E3568" s="2">
        <v>13628</v>
      </c>
      <c r="F3568" s="2" t="s">
        <v>18581</v>
      </c>
      <c r="G3568" s="2" t="s">
        <v>18346</v>
      </c>
      <c r="H3568" s="2" t="s">
        <v>307</v>
      </c>
      <c r="I3568" s="2" t="s">
        <v>11516</v>
      </c>
      <c r="J3568" s="2" t="s">
        <v>18718</v>
      </c>
      <c r="K3568" s="2" t="s">
        <v>405</v>
      </c>
      <c r="L3568" s="2">
        <v>5810</v>
      </c>
      <c r="M3568" s="2" t="s">
        <v>10909</v>
      </c>
      <c r="N3568" s="2" t="s">
        <v>18691</v>
      </c>
      <c r="O3568" s="2" t="s">
        <v>18719</v>
      </c>
      <c r="P3568" s="2" t="s">
        <v>29</v>
      </c>
      <c r="Q3568" s="2" t="s">
        <v>11519</v>
      </c>
      <c r="R3568" s="2">
        <v>0</v>
      </c>
    </row>
    <row r="3569" spans="1:18" s="2" customFormat="1" x14ac:dyDescent="0.25">
      <c r="A3569" s="2" t="s">
        <v>17</v>
      </c>
      <c r="B3569" s="2" t="s">
        <v>18720</v>
      </c>
      <c r="C3569" s="2" t="s">
        <v>19</v>
      </c>
      <c r="D3569" s="2" t="s">
        <v>18721</v>
      </c>
      <c r="E3569" s="2">
        <v>13628</v>
      </c>
      <c r="F3569" s="2" t="s">
        <v>18581</v>
      </c>
      <c r="G3569" s="2" t="s">
        <v>18346</v>
      </c>
      <c r="H3569" s="2" t="s">
        <v>9264</v>
      </c>
      <c r="I3569" s="2" t="s">
        <v>18722</v>
      </c>
      <c r="J3569" s="2" t="s">
        <v>18723</v>
      </c>
      <c r="K3569" s="2" t="s">
        <v>25</v>
      </c>
      <c r="L3569" s="2">
        <v>2010</v>
      </c>
      <c r="M3569" s="2" t="s">
        <v>15222</v>
      </c>
      <c r="N3569" s="2" t="s">
        <v>18691</v>
      </c>
      <c r="O3569" s="2" t="s">
        <v>18724</v>
      </c>
      <c r="P3569" s="2" t="s">
        <v>29</v>
      </c>
      <c r="Q3569" s="2" t="s">
        <v>18725</v>
      </c>
      <c r="R3569" s="2">
        <v>0</v>
      </c>
    </row>
    <row r="3570" spans="1:18" s="2" customFormat="1" x14ac:dyDescent="0.25">
      <c r="A3570" s="2" t="s">
        <v>17</v>
      </c>
      <c r="B3570" s="2" t="s">
        <v>18726</v>
      </c>
      <c r="C3570" s="2" t="s">
        <v>19</v>
      </c>
      <c r="D3570" s="2" t="s">
        <v>18727</v>
      </c>
      <c r="E3570" s="2">
        <v>13628</v>
      </c>
      <c r="F3570" s="2" t="s">
        <v>18581</v>
      </c>
      <c r="G3570" s="2" t="s">
        <v>18346</v>
      </c>
      <c r="H3570" s="2" t="s">
        <v>9356</v>
      </c>
      <c r="I3570" s="2" t="s">
        <v>18728</v>
      </c>
      <c r="J3570" s="2" t="s">
        <v>18729</v>
      </c>
      <c r="K3570" s="2" t="s">
        <v>56</v>
      </c>
      <c r="L3570" s="2">
        <v>4982</v>
      </c>
      <c r="M3570" s="2" t="s">
        <v>16169</v>
      </c>
      <c r="N3570" s="2" t="s">
        <v>18730</v>
      </c>
      <c r="O3570" s="2" t="s">
        <v>18731</v>
      </c>
      <c r="P3570" s="2" t="s">
        <v>4053</v>
      </c>
      <c r="Q3570" s="2" t="s">
        <v>18732</v>
      </c>
      <c r="R3570" s="2">
        <v>0</v>
      </c>
    </row>
    <row r="3571" spans="1:18" s="2" customFormat="1" x14ac:dyDescent="0.25">
      <c r="A3571" s="2" t="s">
        <v>17</v>
      </c>
      <c r="B3571" s="2" t="s">
        <v>18733</v>
      </c>
      <c r="C3571" s="2" t="s">
        <v>19</v>
      </c>
      <c r="D3571" s="2" t="s">
        <v>18734</v>
      </c>
      <c r="E3571" s="2">
        <v>13628</v>
      </c>
      <c r="F3571" s="2" t="s">
        <v>18581</v>
      </c>
      <c r="G3571" s="2" t="s">
        <v>18326</v>
      </c>
      <c r="H3571" s="2" t="s">
        <v>5748</v>
      </c>
      <c r="I3571" s="2" t="s">
        <v>18735</v>
      </c>
      <c r="J3571" s="2" t="s">
        <v>18736</v>
      </c>
      <c r="K3571" s="2" t="s">
        <v>25</v>
      </c>
      <c r="L3571" s="2">
        <v>2821</v>
      </c>
      <c r="M3571" s="2" t="s">
        <v>15448</v>
      </c>
      <c r="N3571" s="2" t="s">
        <v>18730</v>
      </c>
      <c r="O3571" s="2" t="s">
        <v>18737</v>
      </c>
      <c r="P3571" s="2" t="s">
        <v>4053</v>
      </c>
      <c r="Q3571" s="2" t="s">
        <v>18738</v>
      </c>
      <c r="R3571" s="2">
        <v>0</v>
      </c>
    </row>
    <row r="3572" spans="1:18" s="2" customFormat="1" x14ac:dyDescent="0.25">
      <c r="A3572" s="2" t="s">
        <v>17</v>
      </c>
      <c r="B3572" s="2" t="s">
        <v>18739</v>
      </c>
      <c r="C3572" s="2" t="s">
        <v>19</v>
      </c>
      <c r="D3572" s="2" t="s">
        <v>18740</v>
      </c>
      <c r="E3572" s="2">
        <v>13628</v>
      </c>
      <c r="F3572" s="2" t="s">
        <v>18581</v>
      </c>
      <c r="G3572" s="2" t="s">
        <v>18346</v>
      </c>
      <c r="H3572" s="2" t="s">
        <v>3930</v>
      </c>
      <c r="I3572" s="2" t="s">
        <v>10973</v>
      </c>
      <c r="J3572" s="2" t="s">
        <v>18741</v>
      </c>
      <c r="K3572" s="2" t="s">
        <v>405</v>
      </c>
      <c r="L3572" s="2">
        <v>5556</v>
      </c>
      <c r="M3572" s="2" t="s">
        <v>10795</v>
      </c>
      <c r="N3572" s="2" t="s">
        <v>18730</v>
      </c>
      <c r="O3572" s="2" t="s">
        <v>18742</v>
      </c>
      <c r="P3572" s="2" t="s">
        <v>4053</v>
      </c>
      <c r="Q3572" s="2" t="s">
        <v>10977</v>
      </c>
      <c r="R3572" s="2">
        <v>0</v>
      </c>
    </row>
    <row r="3573" spans="1:18" s="2" customFormat="1" x14ac:dyDescent="0.25">
      <c r="A3573" s="2" t="s">
        <v>17</v>
      </c>
      <c r="B3573" s="2" t="s">
        <v>18743</v>
      </c>
      <c r="C3573" s="2" t="s">
        <v>19</v>
      </c>
      <c r="D3573" s="2" t="s">
        <v>18744</v>
      </c>
      <c r="E3573" s="2">
        <v>13628</v>
      </c>
      <c r="F3573" s="2" t="s">
        <v>18581</v>
      </c>
      <c r="G3573" s="2" t="s">
        <v>18346</v>
      </c>
      <c r="H3573" s="2" t="s">
        <v>3930</v>
      </c>
      <c r="I3573" s="2" t="s">
        <v>16086</v>
      </c>
      <c r="J3573" s="2" t="s">
        <v>16087</v>
      </c>
      <c r="K3573" s="2" t="s">
        <v>56</v>
      </c>
      <c r="L3573" s="2">
        <v>4756</v>
      </c>
      <c r="M3573" s="2" t="s">
        <v>15434</v>
      </c>
      <c r="N3573" s="2" t="s">
        <v>18730</v>
      </c>
      <c r="O3573" s="2" t="s">
        <v>18745</v>
      </c>
      <c r="P3573" s="2" t="s">
        <v>4053</v>
      </c>
      <c r="Q3573" s="2" t="s">
        <v>16089</v>
      </c>
      <c r="R3573" s="2">
        <v>0</v>
      </c>
    </row>
    <row r="3574" spans="1:18" s="2" customFormat="1" x14ac:dyDescent="0.25">
      <c r="A3574" s="2" t="s">
        <v>17</v>
      </c>
      <c r="B3574" s="2" t="s">
        <v>18746</v>
      </c>
      <c r="C3574" s="2" t="s">
        <v>19</v>
      </c>
      <c r="D3574" s="2" t="s">
        <v>18747</v>
      </c>
      <c r="E3574" s="2">
        <v>13628</v>
      </c>
      <c r="F3574" s="2" t="s">
        <v>18581</v>
      </c>
      <c r="G3574" s="2" t="s">
        <v>18346</v>
      </c>
      <c r="H3574" s="2" t="s">
        <v>139</v>
      </c>
      <c r="I3574" s="2" t="s">
        <v>18748</v>
      </c>
      <c r="J3574" s="2" t="s">
        <v>18749</v>
      </c>
      <c r="K3574" s="2" t="s">
        <v>25</v>
      </c>
      <c r="L3574" s="2">
        <v>3758</v>
      </c>
      <c r="M3574" s="2" t="s">
        <v>15716</v>
      </c>
      <c r="N3574" s="2" t="s">
        <v>18730</v>
      </c>
      <c r="O3574" s="2" t="s">
        <v>18750</v>
      </c>
      <c r="P3574" s="2" t="s">
        <v>4053</v>
      </c>
      <c r="Q3574" s="2" t="s">
        <v>18751</v>
      </c>
      <c r="R3574" s="2">
        <v>0</v>
      </c>
    </row>
    <row r="3575" spans="1:18" s="2" customFormat="1" x14ac:dyDescent="0.25">
      <c r="A3575" s="2" t="s">
        <v>17</v>
      </c>
      <c r="B3575" s="2" t="s">
        <v>18752</v>
      </c>
      <c r="C3575" s="2" t="s">
        <v>19</v>
      </c>
      <c r="D3575" s="2" t="s">
        <v>18753</v>
      </c>
      <c r="E3575" s="2">
        <v>13628</v>
      </c>
      <c r="F3575" s="2" t="s">
        <v>18581</v>
      </c>
      <c r="G3575" s="2" t="s">
        <v>18346</v>
      </c>
      <c r="H3575" s="2" t="s">
        <v>290</v>
      </c>
      <c r="I3575" s="2" t="s">
        <v>18754</v>
      </c>
      <c r="J3575" s="2" t="s">
        <v>18755</v>
      </c>
      <c r="K3575" s="2" t="s">
        <v>34</v>
      </c>
      <c r="L3575" s="2">
        <v>144</v>
      </c>
      <c r="M3575" s="2" t="s">
        <v>17556</v>
      </c>
      <c r="N3575" s="2" t="s">
        <v>18730</v>
      </c>
      <c r="O3575" s="2" t="s">
        <v>18756</v>
      </c>
      <c r="P3575" s="2" t="s">
        <v>4053</v>
      </c>
      <c r="Q3575" s="2" t="s">
        <v>18757</v>
      </c>
      <c r="R3575" s="2">
        <v>0</v>
      </c>
    </row>
    <row r="3576" spans="1:18" s="2" customFormat="1" x14ac:dyDescent="0.25">
      <c r="A3576" s="2" t="s">
        <v>17</v>
      </c>
      <c r="B3576" s="2" t="s">
        <v>18758</v>
      </c>
      <c r="C3576" s="2" t="s">
        <v>19</v>
      </c>
      <c r="D3576" s="2" t="s">
        <v>18759</v>
      </c>
      <c r="E3576" s="2">
        <v>13628</v>
      </c>
      <c r="F3576" s="2" t="s">
        <v>16796</v>
      </c>
      <c r="G3576" s="2" t="s">
        <v>11625</v>
      </c>
      <c r="H3576" s="2" t="s">
        <v>9765</v>
      </c>
      <c r="I3576" s="2" t="s">
        <v>18760</v>
      </c>
      <c r="J3576" s="2" t="s">
        <v>18761</v>
      </c>
      <c r="K3576" s="2" t="s">
        <v>34</v>
      </c>
      <c r="L3576" s="2">
        <v>681</v>
      </c>
      <c r="M3576" s="2" t="s">
        <v>17519</v>
      </c>
      <c r="N3576" s="2" t="s">
        <v>18730</v>
      </c>
      <c r="O3576" s="2" t="s">
        <v>18762</v>
      </c>
      <c r="P3576" s="2" t="s">
        <v>4053</v>
      </c>
      <c r="Q3576" s="2" t="s">
        <v>18763</v>
      </c>
      <c r="R3576" s="2">
        <v>0</v>
      </c>
    </row>
    <row r="3577" spans="1:18" s="2" customFormat="1" x14ac:dyDescent="0.25">
      <c r="A3577" s="2" t="s">
        <v>17</v>
      </c>
      <c r="B3577" s="2" t="s">
        <v>18764</v>
      </c>
      <c r="C3577" s="2" t="s">
        <v>19</v>
      </c>
      <c r="D3577" s="2" t="s">
        <v>18765</v>
      </c>
      <c r="E3577" s="2">
        <v>13628</v>
      </c>
      <c r="F3577" s="2" t="s">
        <v>16796</v>
      </c>
      <c r="G3577" s="2" t="s">
        <v>11625</v>
      </c>
      <c r="H3577" s="2" t="s">
        <v>9036</v>
      </c>
      <c r="I3577" s="2" t="s">
        <v>18766</v>
      </c>
      <c r="J3577" s="2" t="s">
        <v>18767</v>
      </c>
      <c r="K3577" s="2" t="s">
        <v>34</v>
      </c>
      <c r="L3577" s="2">
        <v>454</v>
      </c>
      <c r="M3577" s="2" t="s">
        <v>17519</v>
      </c>
      <c r="N3577" s="2" t="s">
        <v>18730</v>
      </c>
      <c r="O3577" s="2" t="s">
        <v>18768</v>
      </c>
      <c r="P3577" s="2" t="s">
        <v>4053</v>
      </c>
      <c r="Q3577" s="2" t="s">
        <v>18769</v>
      </c>
      <c r="R3577" s="2">
        <v>0</v>
      </c>
    </row>
    <row r="3578" spans="1:18" s="2" customFormat="1" x14ac:dyDescent="0.25">
      <c r="A3578" s="2" t="s">
        <v>17</v>
      </c>
      <c r="B3578" s="2" t="s">
        <v>18770</v>
      </c>
      <c r="C3578" s="2" t="s">
        <v>19</v>
      </c>
      <c r="D3578" s="2" t="s">
        <v>18771</v>
      </c>
      <c r="E3578" s="2">
        <v>13628</v>
      </c>
      <c r="F3578" s="2" t="s">
        <v>18581</v>
      </c>
      <c r="G3578" s="2" t="s">
        <v>18346</v>
      </c>
      <c r="H3578" s="2" t="s">
        <v>5748</v>
      </c>
      <c r="I3578" s="2" t="s">
        <v>11880</v>
      </c>
      <c r="J3578" s="2" t="s">
        <v>18772</v>
      </c>
      <c r="K3578" s="2" t="s">
        <v>56</v>
      </c>
      <c r="L3578" s="2">
        <v>6017</v>
      </c>
      <c r="M3578" s="2" t="s">
        <v>11372</v>
      </c>
      <c r="N3578" s="2" t="s">
        <v>18773</v>
      </c>
      <c r="O3578" s="2" t="s">
        <v>18774</v>
      </c>
      <c r="P3578" s="2" t="s">
        <v>29</v>
      </c>
      <c r="Q3578" s="2" t="s">
        <v>11883</v>
      </c>
      <c r="R3578" s="2">
        <v>0</v>
      </c>
    </row>
    <row r="3579" spans="1:18" s="2" customFormat="1" x14ac:dyDescent="0.25">
      <c r="A3579" s="2" t="s">
        <v>17</v>
      </c>
      <c r="B3579" s="2" t="s">
        <v>18775</v>
      </c>
      <c r="C3579" s="2" t="s">
        <v>19</v>
      </c>
      <c r="D3579" s="2" t="s">
        <v>18776</v>
      </c>
      <c r="E3579" s="2">
        <v>13628</v>
      </c>
      <c r="F3579" s="2" t="s">
        <v>18581</v>
      </c>
      <c r="G3579" s="2" t="s">
        <v>18346</v>
      </c>
      <c r="H3579" s="2" t="s">
        <v>9036</v>
      </c>
      <c r="I3579" s="2" t="s">
        <v>18777</v>
      </c>
      <c r="J3579" s="2" t="s">
        <v>18778</v>
      </c>
      <c r="K3579" s="2" t="s">
        <v>34</v>
      </c>
      <c r="L3579" s="2">
        <v>665</v>
      </c>
      <c r="M3579" s="2" t="s">
        <v>17793</v>
      </c>
      <c r="N3579" s="2" t="s">
        <v>18779</v>
      </c>
      <c r="O3579" s="2" t="s">
        <v>18780</v>
      </c>
      <c r="P3579" s="2" t="s">
        <v>4053</v>
      </c>
      <c r="Q3579" s="2" t="s">
        <v>18781</v>
      </c>
      <c r="R3579" s="2">
        <v>0</v>
      </c>
    </row>
    <row r="3580" spans="1:18" s="2" customFormat="1" x14ac:dyDescent="0.25">
      <c r="A3580" s="2" t="s">
        <v>17</v>
      </c>
      <c r="B3580" s="2" t="s">
        <v>18782</v>
      </c>
      <c r="C3580" s="2" t="s">
        <v>19</v>
      </c>
      <c r="D3580" s="2" t="s">
        <v>18783</v>
      </c>
      <c r="E3580" s="2">
        <v>13628</v>
      </c>
      <c r="F3580" s="2" t="s">
        <v>2928</v>
      </c>
      <c r="G3580" s="2" t="s">
        <v>2929</v>
      </c>
      <c r="H3580" s="2" t="s">
        <v>3669</v>
      </c>
      <c r="I3580" s="2" t="s">
        <v>18784</v>
      </c>
      <c r="J3580" s="2" t="s">
        <v>18785</v>
      </c>
      <c r="K3580" s="2" t="s">
        <v>56</v>
      </c>
      <c r="L3580" s="2">
        <v>7903</v>
      </c>
      <c r="M3580" s="2" t="s">
        <v>15765</v>
      </c>
      <c r="N3580" s="2" t="s">
        <v>18779</v>
      </c>
      <c r="O3580" s="2" t="s">
        <v>18786</v>
      </c>
      <c r="P3580" s="2" t="s">
        <v>4053</v>
      </c>
      <c r="Q3580" s="2" t="s">
        <v>18787</v>
      </c>
      <c r="R3580" s="2">
        <v>0</v>
      </c>
    </row>
    <row r="3581" spans="1:18" s="2" customFormat="1" x14ac:dyDescent="0.25">
      <c r="A3581" s="2" t="s">
        <v>17</v>
      </c>
      <c r="B3581" s="2" t="s">
        <v>18788</v>
      </c>
      <c r="C3581" s="2" t="s">
        <v>19</v>
      </c>
      <c r="D3581" s="2" t="s">
        <v>18789</v>
      </c>
      <c r="E3581" s="2">
        <v>13628</v>
      </c>
      <c r="F3581" s="2" t="s">
        <v>2928</v>
      </c>
      <c r="G3581" s="2" t="s">
        <v>2929</v>
      </c>
      <c r="H3581" s="2" t="s">
        <v>3930</v>
      </c>
      <c r="I3581" s="2" t="s">
        <v>18790</v>
      </c>
      <c r="J3581" s="2" t="s">
        <v>18791</v>
      </c>
      <c r="K3581" s="2" t="s">
        <v>34</v>
      </c>
      <c r="L3581" s="2">
        <v>1043</v>
      </c>
      <c r="M3581" s="2" t="s">
        <v>17583</v>
      </c>
      <c r="N3581" s="2" t="s">
        <v>18779</v>
      </c>
      <c r="O3581" s="2" t="s">
        <v>18792</v>
      </c>
      <c r="P3581" s="2" t="s">
        <v>4053</v>
      </c>
      <c r="Q3581" s="2" t="s">
        <v>18793</v>
      </c>
      <c r="R3581" s="2">
        <v>0</v>
      </c>
    </row>
    <row r="3582" spans="1:18" s="2" customFormat="1" x14ac:dyDescent="0.25">
      <c r="A3582" s="2" t="s">
        <v>17</v>
      </c>
      <c r="B3582" s="2" t="s">
        <v>18794</v>
      </c>
      <c r="C3582" s="2" t="s">
        <v>19</v>
      </c>
      <c r="D3582" s="2" t="s">
        <v>18795</v>
      </c>
      <c r="E3582" s="2">
        <v>13628</v>
      </c>
      <c r="F3582" s="2" t="s">
        <v>18581</v>
      </c>
      <c r="G3582" s="2" t="s">
        <v>18346</v>
      </c>
      <c r="H3582" s="2" t="s">
        <v>3669</v>
      </c>
      <c r="I3582" s="2" t="s">
        <v>11726</v>
      </c>
      <c r="J3582" s="2" t="s">
        <v>11727</v>
      </c>
      <c r="K3582" s="2" t="s">
        <v>56</v>
      </c>
      <c r="L3582" s="2">
        <v>7071</v>
      </c>
      <c r="M3582" s="2" t="s">
        <v>11000</v>
      </c>
      <c r="N3582" s="2" t="s">
        <v>18779</v>
      </c>
      <c r="O3582" s="2" t="s">
        <v>18796</v>
      </c>
      <c r="P3582" s="2" t="s">
        <v>4053</v>
      </c>
      <c r="Q3582" s="2" t="s">
        <v>11729</v>
      </c>
      <c r="R3582" s="2">
        <v>0</v>
      </c>
    </row>
    <row r="3583" spans="1:18" s="2" customFormat="1" x14ac:dyDescent="0.25">
      <c r="A3583" s="2" t="s">
        <v>17</v>
      </c>
      <c r="B3583" s="2" t="s">
        <v>18797</v>
      </c>
      <c r="C3583" s="2" t="s">
        <v>19</v>
      </c>
      <c r="D3583" s="2" t="s">
        <v>18798</v>
      </c>
      <c r="E3583" s="2">
        <v>13628</v>
      </c>
      <c r="F3583" s="2" t="s">
        <v>18581</v>
      </c>
      <c r="G3583" s="2" t="s">
        <v>18346</v>
      </c>
      <c r="H3583" s="2" t="s">
        <v>290</v>
      </c>
      <c r="I3583" s="2" t="s">
        <v>18799</v>
      </c>
      <c r="J3583" s="2" t="s">
        <v>18761</v>
      </c>
      <c r="K3583" s="2" t="s">
        <v>34</v>
      </c>
      <c r="L3583" s="2">
        <v>833</v>
      </c>
      <c r="M3583" s="2" t="s">
        <v>17556</v>
      </c>
      <c r="N3583" s="2" t="s">
        <v>18779</v>
      </c>
      <c r="O3583" s="2" t="s">
        <v>18800</v>
      </c>
      <c r="P3583" s="2" t="s">
        <v>4053</v>
      </c>
      <c r="Q3583" s="2" t="s">
        <v>18801</v>
      </c>
      <c r="R3583" s="2">
        <v>0</v>
      </c>
    </row>
    <row r="3584" spans="1:18" s="2" customFormat="1" x14ac:dyDescent="0.25">
      <c r="A3584" s="2" t="s">
        <v>17</v>
      </c>
      <c r="B3584" s="2" t="s">
        <v>18802</v>
      </c>
      <c r="C3584" s="2" t="s">
        <v>19</v>
      </c>
      <c r="D3584" s="2" t="s">
        <v>18803</v>
      </c>
      <c r="E3584" s="2">
        <v>13628</v>
      </c>
      <c r="F3584" s="2" t="s">
        <v>18581</v>
      </c>
      <c r="G3584" s="2" t="s">
        <v>18346</v>
      </c>
      <c r="H3584" s="2" t="s">
        <v>3930</v>
      </c>
      <c r="I3584" s="2" t="s">
        <v>16539</v>
      </c>
      <c r="J3584" s="2" t="s">
        <v>18804</v>
      </c>
      <c r="K3584" s="2" t="s">
        <v>25</v>
      </c>
      <c r="L3584" s="2">
        <v>2899</v>
      </c>
      <c r="M3584" s="2" t="s">
        <v>16035</v>
      </c>
      <c r="N3584" s="2" t="s">
        <v>18805</v>
      </c>
      <c r="O3584" s="2" t="s">
        <v>18806</v>
      </c>
      <c r="P3584" s="2" t="s">
        <v>29</v>
      </c>
      <c r="Q3584" s="2" t="s">
        <v>16542</v>
      </c>
      <c r="R3584" s="2">
        <v>0</v>
      </c>
    </row>
    <row r="3585" spans="1:18" s="2" customFormat="1" x14ac:dyDescent="0.25">
      <c r="A3585" s="2" t="s">
        <v>17</v>
      </c>
      <c r="B3585" s="2" t="s">
        <v>18807</v>
      </c>
      <c r="C3585" s="2" t="s">
        <v>19</v>
      </c>
      <c r="D3585" s="2" t="s">
        <v>18808</v>
      </c>
      <c r="E3585" s="2">
        <v>13628</v>
      </c>
      <c r="F3585" s="2" t="s">
        <v>18581</v>
      </c>
      <c r="G3585" s="2" t="s">
        <v>18346</v>
      </c>
      <c r="H3585" s="2" t="s">
        <v>9264</v>
      </c>
      <c r="I3585" s="2" t="s">
        <v>18809</v>
      </c>
      <c r="J3585" s="2" t="s">
        <v>24</v>
      </c>
      <c r="K3585" s="2" t="s">
        <v>34</v>
      </c>
      <c r="L3585" s="2">
        <v>759</v>
      </c>
      <c r="M3585" s="2" t="s">
        <v>17716</v>
      </c>
      <c r="N3585" s="2" t="s">
        <v>18805</v>
      </c>
      <c r="O3585" s="2" t="s">
        <v>18810</v>
      </c>
      <c r="P3585" s="2" t="s">
        <v>29</v>
      </c>
      <c r="Q3585" s="2" t="s">
        <v>18811</v>
      </c>
      <c r="R3585" s="2">
        <v>0</v>
      </c>
    </row>
    <row r="3586" spans="1:18" s="2" customFormat="1" x14ac:dyDescent="0.25">
      <c r="A3586" s="2" t="s">
        <v>17</v>
      </c>
      <c r="B3586" s="2" t="s">
        <v>18812</v>
      </c>
      <c r="C3586" s="2" t="s">
        <v>19</v>
      </c>
      <c r="D3586" s="2" t="s">
        <v>18813</v>
      </c>
      <c r="E3586" s="2">
        <v>13628</v>
      </c>
      <c r="F3586" s="2" t="s">
        <v>18581</v>
      </c>
      <c r="G3586" s="2" t="s">
        <v>18346</v>
      </c>
      <c r="H3586" s="2" t="s">
        <v>307</v>
      </c>
      <c r="I3586" s="2" t="s">
        <v>18814</v>
      </c>
      <c r="J3586" s="2" t="s">
        <v>18815</v>
      </c>
      <c r="K3586" s="2" t="s">
        <v>34</v>
      </c>
      <c r="L3586" s="2">
        <v>810</v>
      </c>
      <c r="M3586" s="2" t="s">
        <v>18119</v>
      </c>
      <c r="N3586" s="2" t="s">
        <v>18805</v>
      </c>
      <c r="O3586" s="2" t="s">
        <v>18816</v>
      </c>
      <c r="P3586" s="2" t="s">
        <v>29</v>
      </c>
      <c r="Q3586" s="2" t="s">
        <v>18817</v>
      </c>
      <c r="R3586" s="2">
        <v>0</v>
      </c>
    </row>
    <row r="3587" spans="1:18" s="2" customFormat="1" x14ac:dyDescent="0.25">
      <c r="A3587" s="2" t="s">
        <v>17</v>
      </c>
      <c r="B3587" s="2" t="s">
        <v>18818</v>
      </c>
      <c r="C3587" s="2" t="s">
        <v>19</v>
      </c>
      <c r="D3587" s="2" t="s">
        <v>18819</v>
      </c>
      <c r="E3587" s="2">
        <v>13628</v>
      </c>
      <c r="F3587" s="2" t="s">
        <v>18581</v>
      </c>
      <c r="G3587" s="2" t="s">
        <v>18346</v>
      </c>
      <c r="H3587" s="2" t="s">
        <v>139</v>
      </c>
      <c r="I3587" s="2" t="s">
        <v>18820</v>
      </c>
      <c r="J3587" s="2" t="s">
        <v>18821</v>
      </c>
      <c r="K3587" s="2" t="s">
        <v>34</v>
      </c>
      <c r="L3587" s="2">
        <v>548</v>
      </c>
      <c r="M3587" s="2" t="s">
        <v>18286</v>
      </c>
      <c r="N3587" s="2" t="s">
        <v>18805</v>
      </c>
      <c r="O3587" s="2" t="s">
        <v>18822</v>
      </c>
      <c r="P3587" s="2" t="s">
        <v>29</v>
      </c>
      <c r="Q3587" s="2" t="s">
        <v>18823</v>
      </c>
      <c r="R3587" s="2">
        <v>0</v>
      </c>
    </row>
    <row r="3588" spans="1:18" s="2" customFormat="1" x14ac:dyDescent="0.25">
      <c r="A3588" s="2" t="s">
        <v>17</v>
      </c>
      <c r="B3588" s="2" t="s">
        <v>18824</v>
      </c>
      <c r="C3588" s="2" t="s">
        <v>19</v>
      </c>
      <c r="D3588" s="2" t="s">
        <v>18825</v>
      </c>
      <c r="E3588" s="2">
        <v>13628</v>
      </c>
      <c r="F3588" s="2" t="s">
        <v>18581</v>
      </c>
      <c r="G3588" s="2" t="s">
        <v>18346</v>
      </c>
      <c r="H3588" s="2" t="s">
        <v>1719</v>
      </c>
      <c r="I3588" s="2" t="s">
        <v>18826</v>
      </c>
      <c r="J3588" s="2" t="s">
        <v>18827</v>
      </c>
      <c r="K3588" s="2" t="s">
        <v>34</v>
      </c>
      <c r="L3588" s="2">
        <v>127</v>
      </c>
      <c r="M3588" s="2" t="s">
        <v>17742</v>
      </c>
      <c r="N3588" s="2" t="s">
        <v>18805</v>
      </c>
      <c r="O3588" s="2" t="s">
        <v>18828</v>
      </c>
      <c r="P3588" s="2" t="s">
        <v>29</v>
      </c>
      <c r="Q3588" s="2" t="s">
        <v>18829</v>
      </c>
      <c r="R3588" s="2">
        <v>0</v>
      </c>
    </row>
    <row r="3589" spans="1:18" s="2" customFormat="1" x14ac:dyDescent="0.25">
      <c r="A3589" s="2" t="s">
        <v>17</v>
      </c>
      <c r="B3589" s="2" t="s">
        <v>18830</v>
      </c>
      <c r="C3589" s="2" t="s">
        <v>19</v>
      </c>
      <c r="D3589" s="2" t="s">
        <v>18831</v>
      </c>
      <c r="E3589" s="2">
        <v>13628</v>
      </c>
      <c r="F3589" s="2" t="s">
        <v>18581</v>
      </c>
      <c r="G3589" s="2" t="s">
        <v>18346</v>
      </c>
      <c r="H3589" s="2" t="s">
        <v>11166</v>
      </c>
      <c r="I3589" s="2" t="s">
        <v>18832</v>
      </c>
      <c r="J3589" s="2" t="s">
        <v>18833</v>
      </c>
      <c r="K3589" s="2" t="s">
        <v>34</v>
      </c>
      <c r="L3589" s="2">
        <v>712</v>
      </c>
      <c r="M3589" s="2" t="s">
        <v>17623</v>
      </c>
      <c r="N3589" s="2" t="s">
        <v>18805</v>
      </c>
      <c r="O3589" s="2" t="s">
        <v>18834</v>
      </c>
      <c r="P3589" s="2" t="s">
        <v>29</v>
      </c>
      <c r="Q3589" s="2" t="s">
        <v>18835</v>
      </c>
      <c r="R3589" s="2">
        <v>0</v>
      </c>
    </row>
    <row r="3590" spans="1:18" s="2" customFormat="1" x14ac:dyDescent="0.25">
      <c r="A3590" s="2" t="s">
        <v>17</v>
      </c>
      <c r="B3590" s="2" t="s">
        <v>18836</v>
      </c>
      <c r="C3590" s="2" t="s">
        <v>19</v>
      </c>
      <c r="D3590" s="2" t="s">
        <v>18837</v>
      </c>
      <c r="E3590" s="2">
        <v>13628</v>
      </c>
      <c r="F3590" s="2" t="s">
        <v>16058</v>
      </c>
      <c r="G3590" s="2" t="s">
        <v>16059</v>
      </c>
      <c r="H3590" s="2" t="s">
        <v>9356</v>
      </c>
      <c r="I3590" s="2" t="s">
        <v>17180</v>
      </c>
      <c r="J3590" s="2" t="s">
        <v>17181</v>
      </c>
      <c r="K3590" s="2" t="s">
        <v>25</v>
      </c>
      <c r="L3590" s="2">
        <v>1300</v>
      </c>
      <c r="M3590" s="2" t="s">
        <v>16416</v>
      </c>
      <c r="N3590" s="2" t="s">
        <v>18838</v>
      </c>
      <c r="O3590" s="2" t="s">
        <v>18839</v>
      </c>
      <c r="P3590" s="2" t="s">
        <v>29</v>
      </c>
      <c r="Q3590" s="2" t="s">
        <v>17183</v>
      </c>
      <c r="R3590" s="2">
        <v>0</v>
      </c>
    </row>
    <row r="3591" spans="1:18" s="2" customFormat="1" x14ac:dyDescent="0.25">
      <c r="A3591" s="2" t="s">
        <v>17</v>
      </c>
      <c r="B3591" s="2" t="s">
        <v>18840</v>
      </c>
      <c r="C3591" s="2" t="s">
        <v>19</v>
      </c>
      <c r="D3591" s="2" t="s">
        <v>18841</v>
      </c>
      <c r="E3591" s="2">
        <v>13628</v>
      </c>
      <c r="F3591" s="2" t="s">
        <v>18581</v>
      </c>
      <c r="G3591" s="2" t="s">
        <v>18346</v>
      </c>
      <c r="H3591" s="2" t="s">
        <v>81</v>
      </c>
      <c r="I3591" s="2" t="s">
        <v>18842</v>
      </c>
      <c r="J3591" s="2" t="s">
        <v>18843</v>
      </c>
      <c r="K3591" s="2" t="s">
        <v>34</v>
      </c>
      <c r="L3591" s="2">
        <v>955</v>
      </c>
      <c r="M3591" s="2" t="s">
        <v>17492</v>
      </c>
      <c r="N3591" s="2" t="s">
        <v>18838</v>
      </c>
      <c r="O3591" s="2" t="s">
        <v>18844</v>
      </c>
      <c r="P3591" s="2" t="s">
        <v>29</v>
      </c>
      <c r="Q3591" s="2" t="s">
        <v>18845</v>
      </c>
      <c r="R3591" s="2">
        <v>0</v>
      </c>
    </row>
    <row r="3592" spans="1:18" s="2" customFormat="1" x14ac:dyDescent="0.25">
      <c r="A3592" s="2" t="s">
        <v>17</v>
      </c>
      <c r="B3592" s="2" t="s">
        <v>18846</v>
      </c>
      <c r="C3592" s="2" t="s">
        <v>19</v>
      </c>
      <c r="D3592" s="2" t="s">
        <v>18847</v>
      </c>
      <c r="E3592" s="2">
        <v>13628</v>
      </c>
      <c r="F3592" s="2" t="s">
        <v>18581</v>
      </c>
      <c r="G3592" s="2" t="s">
        <v>18346</v>
      </c>
      <c r="H3592" s="2" t="s">
        <v>3669</v>
      </c>
      <c r="I3592" s="2" t="s">
        <v>18848</v>
      </c>
      <c r="J3592" s="2" t="s">
        <v>18849</v>
      </c>
      <c r="K3592" s="2" t="s">
        <v>34</v>
      </c>
      <c r="L3592" s="2">
        <v>892</v>
      </c>
      <c r="M3592" s="2" t="s">
        <v>17017</v>
      </c>
      <c r="N3592" s="2" t="s">
        <v>18838</v>
      </c>
      <c r="O3592" s="2" t="s">
        <v>18850</v>
      </c>
      <c r="P3592" s="2" t="s">
        <v>29</v>
      </c>
      <c r="Q3592" s="2" t="s">
        <v>18851</v>
      </c>
      <c r="R3592" s="2">
        <v>0</v>
      </c>
    </row>
    <row r="3593" spans="1:18" s="2" customFormat="1" x14ac:dyDescent="0.25">
      <c r="A3593" s="2" t="s">
        <v>17</v>
      </c>
      <c r="B3593" s="2" t="s">
        <v>18852</v>
      </c>
      <c r="C3593" s="2" t="s">
        <v>19</v>
      </c>
      <c r="D3593" s="2" t="s">
        <v>18853</v>
      </c>
      <c r="E3593" s="2">
        <v>13628</v>
      </c>
      <c r="F3593" s="2" t="s">
        <v>18581</v>
      </c>
      <c r="G3593" s="2" t="s">
        <v>18346</v>
      </c>
      <c r="H3593" s="2" t="s">
        <v>16500</v>
      </c>
      <c r="I3593" s="2" t="s">
        <v>18854</v>
      </c>
      <c r="J3593" s="2" t="s">
        <v>18855</v>
      </c>
      <c r="K3593" s="2" t="s">
        <v>34</v>
      </c>
      <c r="L3593" s="2">
        <v>625</v>
      </c>
      <c r="M3593" s="2" t="s">
        <v>17793</v>
      </c>
      <c r="N3593" s="2" t="s">
        <v>18838</v>
      </c>
      <c r="O3593" s="2" t="s">
        <v>18856</v>
      </c>
      <c r="P3593" s="2" t="s">
        <v>29</v>
      </c>
      <c r="Q3593" s="2" t="s">
        <v>18857</v>
      </c>
      <c r="R3593" s="2">
        <v>0</v>
      </c>
    </row>
    <row r="3594" spans="1:18" s="2" customFormat="1" x14ac:dyDescent="0.25">
      <c r="A3594" s="2" t="s">
        <v>17</v>
      </c>
      <c r="B3594" s="2" t="s">
        <v>18858</v>
      </c>
      <c r="C3594" s="2" t="s">
        <v>19</v>
      </c>
      <c r="D3594" s="2" t="s">
        <v>18859</v>
      </c>
      <c r="E3594" s="2">
        <v>13628</v>
      </c>
      <c r="F3594" s="2" t="s">
        <v>16861</v>
      </c>
      <c r="G3594" s="2" t="s">
        <v>1452</v>
      </c>
      <c r="H3594" s="2" t="s">
        <v>22</v>
      </c>
      <c r="I3594" s="2" t="s">
        <v>11600</v>
      </c>
      <c r="J3594" s="2" t="s">
        <v>11601</v>
      </c>
      <c r="K3594" s="2" t="s">
        <v>405</v>
      </c>
      <c r="L3594" s="2">
        <v>6941</v>
      </c>
      <c r="M3594" s="2" t="s">
        <v>11131</v>
      </c>
      <c r="N3594" s="2" t="s">
        <v>18860</v>
      </c>
      <c r="O3594" s="2" t="s">
        <v>18861</v>
      </c>
      <c r="P3594" s="2" t="s">
        <v>4053</v>
      </c>
      <c r="Q3594" s="2" t="s">
        <v>11603</v>
      </c>
      <c r="R3594" s="2">
        <v>0</v>
      </c>
    </row>
    <row r="3595" spans="1:18" s="2" customFormat="1" x14ac:dyDescent="0.25">
      <c r="A3595" s="2" t="s">
        <v>17</v>
      </c>
      <c r="B3595" s="2" t="s">
        <v>18862</v>
      </c>
      <c r="C3595" s="2" t="s">
        <v>19</v>
      </c>
      <c r="D3595" s="2" t="s">
        <v>18863</v>
      </c>
      <c r="E3595" s="2">
        <v>13628</v>
      </c>
      <c r="F3595" s="2" t="s">
        <v>7490</v>
      </c>
      <c r="G3595" s="2" t="s">
        <v>7491</v>
      </c>
      <c r="H3595" s="2" t="s">
        <v>22</v>
      </c>
      <c r="I3595" s="2" t="s">
        <v>12794</v>
      </c>
      <c r="J3595" s="2" t="s">
        <v>12795</v>
      </c>
      <c r="K3595" s="2" t="s">
        <v>56</v>
      </c>
      <c r="L3595" s="2">
        <v>7628</v>
      </c>
      <c r="M3595" s="2" t="s">
        <v>11703</v>
      </c>
      <c r="N3595" s="2" t="s">
        <v>18860</v>
      </c>
      <c r="O3595" s="2" t="s">
        <v>18864</v>
      </c>
      <c r="P3595" s="2" t="s">
        <v>4053</v>
      </c>
      <c r="Q3595" s="2" t="s">
        <v>12797</v>
      </c>
      <c r="R3595" s="2">
        <v>1</v>
      </c>
    </row>
    <row r="3596" spans="1:18" s="2" customFormat="1" x14ac:dyDescent="0.25">
      <c r="A3596" s="2" t="s">
        <v>17</v>
      </c>
      <c r="B3596" s="2" t="s">
        <v>18865</v>
      </c>
      <c r="C3596" s="2" t="s">
        <v>19</v>
      </c>
      <c r="D3596" s="2" t="s">
        <v>18866</v>
      </c>
      <c r="E3596" s="2">
        <v>13628</v>
      </c>
      <c r="F3596" s="2" t="s">
        <v>18581</v>
      </c>
      <c r="G3596" s="2" t="s">
        <v>18346</v>
      </c>
      <c r="H3596" s="2" t="s">
        <v>9356</v>
      </c>
      <c r="I3596" s="2" t="s">
        <v>18867</v>
      </c>
      <c r="J3596" s="2" t="s">
        <v>18868</v>
      </c>
      <c r="K3596" s="2" t="s">
        <v>25</v>
      </c>
      <c r="L3596" s="2">
        <v>911</v>
      </c>
      <c r="M3596" s="2" t="s">
        <v>16383</v>
      </c>
      <c r="N3596" s="2" t="s">
        <v>18869</v>
      </c>
      <c r="O3596" s="2" t="s">
        <v>18870</v>
      </c>
      <c r="P3596" s="2" t="s">
        <v>4053</v>
      </c>
      <c r="Q3596" s="2" t="s">
        <v>18871</v>
      </c>
      <c r="R3596" s="2">
        <v>0</v>
      </c>
    </row>
    <row r="3597" spans="1:18" s="2" customFormat="1" x14ac:dyDescent="0.25">
      <c r="A3597" s="2" t="s">
        <v>17</v>
      </c>
      <c r="B3597" s="2" t="s">
        <v>18872</v>
      </c>
      <c r="C3597" s="2" t="s">
        <v>19</v>
      </c>
      <c r="D3597" s="2" t="s">
        <v>18873</v>
      </c>
      <c r="E3597" s="2">
        <v>13628</v>
      </c>
      <c r="F3597" s="2" t="s">
        <v>18581</v>
      </c>
      <c r="G3597" s="2" t="s">
        <v>18346</v>
      </c>
      <c r="H3597" s="2" t="s">
        <v>139</v>
      </c>
      <c r="I3597" s="2" t="s">
        <v>18874</v>
      </c>
      <c r="J3597" s="2" t="s">
        <v>24</v>
      </c>
      <c r="K3597" s="2" t="s">
        <v>34</v>
      </c>
      <c r="L3597" s="2">
        <v>890</v>
      </c>
      <c r="M3597" s="2" t="s">
        <v>16979</v>
      </c>
      <c r="N3597" s="2" t="s">
        <v>18869</v>
      </c>
      <c r="O3597" s="2" t="s">
        <v>18875</v>
      </c>
      <c r="P3597" s="2" t="s">
        <v>4053</v>
      </c>
      <c r="Q3597" s="2" t="s">
        <v>18876</v>
      </c>
      <c r="R3597" s="2">
        <v>0</v>
      </c>
    </row>
    <row r="3598" spans="1:18" s="2" customFormat="1" x14ac:dyDescent="0.25">
      <c r="A3598" s="2" t="s">
        <v>17</v>
      </c>
      <c r="B3598" s="2" t="s">
        <v>18877</v>
      </c>
      <c r="C3598" s="2" t="s">
        <v>19</v>
      </c>
      <c r="D3598" s="2" t="s">
        <v>18878</v>
      </c>
      <c r="E3598" s="2">
        <v>13628</v>
      </c>
      <c r="F3598" s="2" t="s">
        <v>18879</v>
      </c>
      <c r="G3598" s="2" t="s">
        <v>18880</v>
      </c>
      <c r="H3598" s="2" t="s">
        <v>16500</v>
      </c>
      <c r="I3598" s="2" t="s">
        <v>16753</v>
      </c>
      <c r="J3598" s="2" t="s">
        <v>16754</v>
      </c>
      <c r="K3598" s="2" t="s">
        <v>25</v>
      </c>
      <c r="L3598" s="2">
        <v>3019</v>
      </c>
      <c r="M3598" s="2" t="s">
        <v>16516</v>
      </c>
      <c r="N3598" s="2" t="s">
        <v>18869</v>
      </c>
      <c r="O3598" s="2" t="s">
        <v>18881</v>
      </c>
      <c r="P3598" s="2" t="s">
        <v>4053</v>
      </c>
      <c r="Q3598" s="2" t="s">
        <v>16756</v>
      </c>
      <c r="R3598" s="2">
        <v>0</v>
      </c>
    </row>
    <row r="3599" spans="1:18" s="2" customFormat="1" x14ac:dyDescent="0.25">
      <c r="A3599" s="2" t="s">
        <v>17</v>
      </c>
      <c r="B3599" s="2" t="s">
        <v>18882</v>
      </c>
      <c r="C3599" s="2" t="s">
        <v>19</v>
      </c>
      <c r="D3599" s="2" t="s">
        <v>18883</v>
      </c>
      <c r="E3599" s="2">
        <v>13628</v>
      </c>
      <c r="F3599" s="2" t="s">
        <v>18879</v>
      </c>
      <c r="G3599" s="2" t="s">
        <v>18880</v>
      </c>
      <c r="H3599" s="2" t="s">
        <v>568</v>
      </c>
      <c r="I3599" s="2" t="s">
        <v>18884</v>
      </c>
      <c r="J3599" s="2" t="s">
        <v>18885</v>
      </c>
      <c r="K3599" s="2" t="s">
        <v>56</v>
      </c>
      <c r="L3599" s="2">
        <v>7285</v>
      </c>
      <c r="M3599" s="2" t="s">
        <v>14838</v>
      </c>
      <c r="N3599" s="2" t="s">
        <v>18869</v>
      </c>
      <c r="O3599" s="2" t="s">
        <v>18886</v>
      </c>
      <c r="P3599" s="2" t="s">
        <v>4053</v>
      </c>
      <c r="Q3599" s="2" t="s">
        <v>18887</v>
      </c>
      <c r="R3599" s="2">
        <v>0</v>
      </c>
    </row>
    <row r="3600" spans="1:18" s="2" customFormat="1" x14ac:dyDescent="0.25">
      <c r="A3600" s="2" t="s">
        <v>17</v>
      </c>
      <c r="B3600" s="2" t="s">
        <v>18888</v>
      </c>
      <c r="C3600" s="2" t="s">
        <v>19</v>
      </c>
      <c r="D3600" s="2" t="s">
        <v>18889</v>
      </c>
      <c r="E3600" s="2">
        <v>13628</v>
      </c>
      <c r="F3600" s="2" t="s">
        <v>18879</v>
      </c>
      <c r="G3600" s="2" t="s">
        <v>18880</v>
      </c>
      <c r="H3600" s="2" t="s">
        <v>290</v>
      </c>
      <c r="I3600" s="2" t="s">
        <v>18890</v>
      </c>
      <c r="J3600" s="2" t="s">
        <v>18891</v>
      </c>
      <c r="K3600" s="2" t="s">
        <v>34</v>
      </c>
      <c r="L3600" s="2">
        <v>1070</v>
      </c>
      <c r="M3600" s="2" t="s">
        <v>18360</v>
      </c>
      <c r="N3600" s="2" t="s">
        <v>18869</v>
      </c>
      <c r="O3600" s="2" t="s">
        <v>18892</v>
      </c>
      <c r="P3600" s="2" t="s">
        <v>4053</v>
      </c>
      <c r="Q3600" s="2" t="s">
        <v>18893</v>
      </c>
      <c r="R3600" s="2">
        <v>0</v>
      </c>
    </row>
    <row r="3601" spans="1:18" s="2" customFormat="1" x14ac:dyDescent="0.25">
      <c r="A3601" s="2" t="s">
        <v>17</v>
      </c>
      <c r="B3601" s="2" t="s">
        <v>18894</v>
      </c>
      <c r="C3601" s="2" t="s">
        <v>19</v>
      </c>
      <c r="D3601" s="2" t="s">
        <v>18895</v>
      </c>
      <c r="E3601" s="2">
        <v>13628</v>
      </c>
      <c r="F3601" s="2" t="s">
        <v>18581</v>
      </c>
      <c r="G3601" s="2" t="s">
        <v>18346</v>
      </c>
      <c r="H3601" s="2" t="s">
        <v>16500</v>
      </c>
      <c r="I3601" s="2" t="s">
        <v>18896</v>
      </c>
      <c r="J3601" s="2" t="s">
        <v>24</v>
      </c>
      <c r="K3601" s="2" t="s">
        <v>34</v>
      </c>
      <c r="L3601" s="2">
        <v>500</v>
      </c>
      <c r="M3601" s="2" t="s">
        <v>17793</v>
      </c>
      <c r="N3601" s="2" t="s">
        <v>18869</v>
      </c>
      <c r="O3601" s="2" t="s">
        <v>18897</v>
      </c>
      <c r="P3601" s="2" t="s">
        <v>4053</v>
      </c>
      <c r="Q3601" s="2" t="s">
        <v>18898</v>
      </c>
      <c r="R3601" s="2">
        <v>0</v>
      </c>
    </row>
    <row r="3602" spans="1:18" s="2" customFormat="1" x14ac:dyDescent="0.25">
      <c r="A3602" s="2" t="s">
        <v>17</v>
      </c>
      <c r="B3602" s="2" t="s">
        <v>18899</v>
      </c>
      <c r="C3602" s="2" t="s">
        <v>19</v>
      </c>
      <c r="D3602" s="2" t="s">
        <v>18900</v>
      </c>
      <c r="E3602" s="2">
        <v>13628</v>
      </c>
      <c r="F3602" s="2" t="s">
        <v>18581</v>
      </c>
      <c r="G3602" s="2" t="s">
        <v>18326</v>
      </c>
      <c r="H3602" s="2" t="s">
        <v>1719</v>
      </c>
      <c r="I3602" s="2" t="s">
        <v>18901</v>
      </c>
      <c r="J3602" s="2" t="s">
        <v>18902</v>
      </c>
      <c r="K3602" s="2" t="s">
        <v>34</v>
      </c>
      <c r="L3602" s="2">
        <v>1218</v>
      </c>
      <c r="M3602" s="2" t="s">
        <v>16979</v>
      </c>
      <c r="N3602" s="2" t="s">
        <v>18903</v>
      </c>
      <c r="O3602" s="2" t="s">
        <v>18904</v>
      </c>
      <c r="P3602" s="2" t="s">
        <v>4053</v>
      </c>
      <c r="Q3602" s="2" t="s">
        <v>18905</v>
      </c>
      <c r="R3602" s="2">
        <v>0</v>
      </c>
    </row>
    <row r="3603" spans="1:18" s="2" customFormat="1" x14ac:dyDescent="0.25">
      <c r="A3603" s="2" t="s">
        <v>17</v>
      </c>
      <c r="B3603" s="2" t="s">
        <v>18906</v>
      </c>
      <c r="C3603" s="2" t="s">
        <v>19</v>
      </c>
      <c r="D3603" s="2" t="s">
        <v>18907</v>
      </c>
      <c r="E3603" s="2">
        <v>13628</v>
      </c>
      <c r="F3603" s="2" t="s">
        <v>18581</v>
      </c>
      <c r="G3603" s="2" t="s">
        <v>18346</v>
      </c>
      <c r="H3603" s="2" t="s">
        <v>290</v>
      </c>
      <c r="I3603" s="2" t="s">
        <v>18908</v>
      </c>
      <c r="J3603" s="2" t="s">
        <v>18909</v>
      </c>
      <c r="K3603" s="2" t="s">
        <v>34</v>
      </c>
      <c r="L3603" s="2">
        <v>978</v>
      </c>
      <c r="M3603" s="2" t="s">
        <v>17716</v>
      </c>
      <c r="N3603" s="2" t="s">
        <v>18903</v>
      </c>
      <c r="O3603" s="2" t="s">
        <v>18910</v>
      </c>
      <c r="P3603" s="2" t="s">
        <v>4053</v>
      </c>
      <c r="Q3603" s="2" t="s">
        <v>18911</v>
      </c>
      <c r="R3603" s="2">
        <v>0</v>
      </c>
    </row>
    <row r="3604" spans="1:18" s="2" customFormat="1" x14ac:dyDescent="0.25">
      <c r="A3604" s="2" t="s">
        <v>17</v>
      </c>
      <c r="B3604" s="2" t="s">
        <v>18912</v>
      </c>
      <c r="C3604" s="2" t="s">
        <v>19</v>
      </c>
      <c r="D3604" s="2" t="s">
        <v>18913</v>
      </c>
      <c r="E3604" s="2">
        <v>13628</v>
      </c>
      <c r="F3604" s="2" t="s">
        <v>18581</v>
      </c>
      <c r="G3604" s="2" t="s">
        <v>18346</v>
      </c>
      <c r="H3604" s="2" t="s">
        <v>243</v>
      </c>
      <c r="I3604" s="2" t="s">
        <v>18914</v>
      </c>
      <c r="J3604" s="2" t="s">
        <v>18915</v>
      </c>
      <c r="K3604" s="2" t="s">
        <v>34</v>
      </c>
      <c r="L3604" s="2">
        <v>798</v>
      </c>
      <c r="M3604" s="2" t="s">
        <v>17519</v>
      </c>
      <c r="N3604" s="2" t="s">
        <v>18903</v>
      </c>
      <c r="O3604" s="2" t="s">
        <v>18916</v>
      </c>
      <c r="P3604" s="2" t="s">
        <v>4053</v>
      </c>
      <c r="Q3604" s="2" t="s">
        <v>18917</v>
      </c>
      <c r="R3604" s="2">
        <v>0</v>
      </c>
    </row>
    <row r="3605" spans="1:18" s="2" customFormat="1" x14ac:dyDescent="0.25">
      <c r="A3605" s="2" t="s">
        <v>17</v>
      </c>
      <c r="B3605" s="2" t="s">
        <v>18918</v>
      </c>
      <c r="C3605" s="2" t="s">
        <v>19</v>
      </c>
      <c r="D3605" s="2" t="s">
        <v>18919</v>
      </c>
      <c r="E3605" s="2">
        <v>13628</v>
      </c>
      <c r="F3605" s="2" t="s">
        <v>18581</v>
      </c>
      <c r="G3605" s="2" t="s">
        <v>18346</v>
      </c>
      <c r="H3605" s="2" t="s">
        <v>3930</v>
      </c>
      <c r="I3605" s="2" t="s">
        <v>18920</v>
      </c>
      <c r="J3605" s="2" t="s">
        <v>18921</v>
      </c>
      <c r="K3605" s="2" t="s">
        <v>25</v>
      </c>
      <c r="L3605" s="2">
        <v>978</v>
      </c>
      <c r="M3605" s="2" t="s">
        <v>16554</v>
      </c>
      <c r="N3605" s="2" t="s">
        <v>18903</v>
      </c>
      <c r="O3605" s="2" t="s">
        <v>18922</v>
      </c>
      <c r="P3605" s="2" t="s">
        <v>4053</v>
      </c>
      <c r="Q3605" s="2" t="s">
        <v>18923</v>
      </c>
      <c r="R3605" s="2">
        <v>0</v>
      </c>
    </row>
    <row r="3606" spans="1:18" s="2" customFormat="1" x14ac:dyDescent="0.25">
      <c r="A3606" s="2" t="s">
        <v>17</v>
      </c>
      <c r="B3606" s="2" t="s">
        <v>18924</v>
      </c>
      <c r="C3606" s="2" t="s">
        <v>19</v>
      </c>
      <c r="D3606" s="2" t="s">
        <v>18925</v>
      </c>
      <c r="E3606" s="2">
        <v>13628</v>
      </c>
      <c r="F3606" s="2" t="s">
        <v>18581</v>
      </c>
      <c r="G3606" s="2" t="s">
        <v>18346</v>
      </c>
      <c r="H3606" s="2" t="s">
        <v>9264</v>
      </c>
      <c r="I3606" s="2" t="s">
        <v>18926</v>
      </c>
      <c r="J3606" s="2" t="s">
        <v>18927</v>
      </c>
      <c r="K3606" s="2" t="s">
        <v>34</v>
      </c>
      <c r="L3606" s="2">
        <v>857</v>
      </c>
      <c r="M3606" s="2" t="s">
        <v>18286</v>
      </c>
      <c r="N3606" s="2" t="s">
        <v>18903</v>
      </c>
      <c r="O3606" s="2" t="s">
        <v>18928</v>
      </c>
      <c r="P3606" s="2" t="s">
        <v>29</v>
      </c>
      <c r="Q3606" s="2" t="s">
        <v>18929</v>
      </c>
      <c r="R3606" s="2">
        <v>0</v>
      </c>
    </row>
    <row r="3607" spans="1:18" s="2" customFormat="1" x14ac:dyDescent="0.25">
      <c r="A3607" s="2" t="s">
        <v>17</v>
      </c>
      <c r="B3607" s="2" t="s">
        <v>18930</v>
      </c>
      <c r="C3607" s="2" t="s">
        <v>19</v>
      </c>
      <c r="D3607" s="2" t="s">
        <v>18931</v>
      </c>
      <c r="E3607" s="2">
        <v>13628</v>
      </c>
      <c r="F3607" s="2" t="s">
        <v>18581</v>
      </c>
      <c r="G3607" s="2" t="s">
        <v>18346</v>
      </c>
      <c r="H3607" s="2" t="s">
        <v>9356</v>
      </c>
      <c r="I3607" s="2" t="s">
        <v>18932</v>
      </c>
      <c r="J3607" s="2" t="s">
        <v>24</v>
      </c>
      <c r="K3607" s="2" t="s">
        <v>34</v>
      </c>
      <c r="L3607" s="2">
        <v>324</v>
      </c>
      <c r="M3607" s="2" t="s">
        <v>18119</v>
      </c>
      <c r="N3607" s="2" t="s">
        <v>18933</v>
      </c>
      <c r="O3607" s="2" t="s">
        <v>18934</v>
      </c>
      <c r="P3607" s="2" t="s">
        <v>4053</v>
      </c>
      <c r="Q3607" s="2" t="s">
        <v>18935</v>
      </c>
      <c r="R3607" s="2">
        <v>0</v>
      </c>
    </row>
    <row r="3608" spans="1:18" s="2" customFormat="1" x14ac:dyDescent="0.25">
      <c r="A3608" s="2" t="s">
        <v>17</v>
      </c>
      <c r="B3608" s="2" t="s">
        <v>18936</v>
      </c>
      <c r="C3608" s="2" t="s">
        <v>19</v>
      </c>
      <c r="D3608" s="2" t="s">
        <v>18937</v>
      </c>
      <c r="E3608" s="2">
        <v>13628</v>
      </c>
      <c r="F3608" s="2" t="s">
        <v>18581</v>
      </c>
      <c r="G3608" s="2" t="s">
        <v>18346</v>
      </c>
      <c r="H3608" s="2" t="s">
        <v>16500</v>
      </c>
      <c r="I3608" s="2" t="s">
        <v>18336</v>
      </c>
      <c r="J3608" s="2" t="s">
        <v>18337</v>
      </c>
      <c r="K3608" s="2" t="s">
        <v>25</v>
      </c>
      <c r="L3608" s="2">
        <v>1775</v>
      </c>
      <c r="M3608" s="2" t="s">
        <v>17326</v>
      </c>
      <c r="N3608" s="2" t="s">
        <v>18933</v>
      </c>
      <c r="O3608" s="2" t="s">
        <v>18938</v>
      </c>
      <c r="P3608" s="2" t="s">
        <v>4053</v>
      </c>
      <c r="Q3608" s="2" t="s">
        <v>18339</v>
      </c>
      <c r="R3608" s="2">
        <v>0</v>
      </c>
    </row>
    <row r="3609" spans="1:18" s="2" customFormat="1" x14ac:dyDescent="0.25">
      <c r="A3609" s="2" t="s">
        <v>17</v>
      </c>
      <c r="B3609" s="2" t="s">
        <v>18939</v>
      </c>
      <c r="C3609" s="2" t="s">
        <v>19</v>
      </c>
      <c r="D3609" s="2" t="s">
        <v>18940</v>
      </c>
      <c r="E3609" s="2">
        <v>13628</v>
      </c>
      <c r="F3609" s="2" t="s">
        <v>18879</v>
      </c>
      <c r="G3609" s="2" t="s">
        <v>18880</v>
      </c>
      <c r="H3609" s="2" t="s">
        <v>81</v>
      </c>
      <c r="I3609" s="2" t="s">
        <v>18941</v>
      </c>
      <c r="J3609" s="2" t="s">
        <v>24</v>
      </c>
      <c r="K3609" s="2" t="s">
        <v>34</v>
      </c>
      <c r="L3609" s="2">
        <v>1056</v>
      </c>
      <c r="M3609" s="2" t="s">
        <v>18634</v>
      </c>
      <c r="N3609" s="2" t="s">
        <v>18942</v>
      </c>
      <c r="O3609" s="2" t="s">
        <v>18943</v>
      </c>
      <c r="P3609" s="2" t="s">
        <v>4053</v>
      </c>
      <c r="Q3609" s="2" t="s">
        <v>18944</v>
      </c>
      <c r="R3609" s="2">
        <v>0</v>
      </c>
    </row>
    <row r="3610" spans="1:18" s="2" customFormat="1" x14ac:dyDescent="0.25">
      <c r="A3610" s="2" t="s">
        <v>17</v>
      </c>
      <c r="B3610" s="2" t="s">
        <v>18945</v>
      </c>
      <c r="C3610" s="2" t="s">
        <v>19</v>
      </c>
      <c r="D3610" s="2" t="s">
        <v>18946</v>
      </c>
      <c r="E3610" s="2">
        <v>13628</v>
      </c>
      <c r="F3610" s="2" t="s">
        <v>18581</v>
      </c>
      <c r="G3610" s="2" t="s">
        <v>18326</v>
      </c>
      <c r="H3610" s="2" t="s">
        <v>14233</v>
      </c>
      <c r="I3610" s="2" t="s">
        <v>18947</v>
      </c>
      <c r="J3610" s="2" t="s">
        <v>24</v>
      </c>
      <c r="K3610" s="2" t="s">
        <v>34</v>
      </c>
      <c r="L3610" s="2">
        <v>894</v>
      </c>
      <c r="M3610" s="2" t="s">
        <v>17671</v>
      </c>
      <c r="N3610" s="2" t="s">
        <v>18942</v>
      </c>
      <c r="O3610" s="2" t="s">
        <v>18948</v>
      </c>
      <c r="P3610" s="2" t="s">
        <v>4053</v>
      </c>
      <c r="Q3610" s="2" t="s">
        <v>18949</v>
      </c>
      <c r="R3610" s="2">
        <v>0</v>
      </c>
    </row>
    <row r="3611" spans="1:18" s="2" customFormat="1" x14ac:dyDescent="0.25">
      <c r="A3611" s="2" t="s">
        <v>17</v>
      </c>
      <c r="B3611" s="2" t="s">
        <v>18950</v>
      </c>
      <c r="C3611" s="2" t="s">
        <v>19</v>
      </c>
      <c r="D3611" s="2" t="s">
        <v>18951</v>
      </c>
      <c r="E3611" s="2">
        <v>13628</v>
      </c>
      <c r="F3611" s="2" t="s">
        <v>18581</v>
      </c>
      <c r="G3611" s="2" t="s">
        <v>18326</v>
      </c>
      <c r="H3611" s="2" t="s">
        <v>9264</v>
      </c>
      <c r="I3611" s="2" t="s">
        <v>18952</v>
      </c>
      <c r="J3611" s="2" t="s">
        <v>24</v>
      </c>
      <c r="K3611" s="2" t="s">
        <v>34</v>
      </c>
      <c r="L3611" s="2">
        <v>795</v>
      </c>
      <c r="M3611" s="2" t="s">
        <v>17362</v>
      </c>
      <c r="N3611" s="2" t="s">
        <v>18942</v>
      </c>
      <c r="O3611" s="2" t="s">
        <v>18953</v>
      </c>
      <c r="P3611" s="2" t="s">
        <v>4053</v>
      </c>
      <c r="Q3611" s="2" t="s">
        <v>18954</v>
      </c>
      <c r="R3611" s="2">
        <v>0</v>
      </c>
    </row>
    <row r="3612" spans="1:18" s="2" customFormat="1" x14ac:dyDescent="0.25">
      <c r="A3612" s="2" t="s">
        <v>17</v>
      </c>
      <c r="B3612" s="2" t="s">
        <v>18955</v>
      </c>
      <c r="C3612" s="2" t="s">
        <v>19</v>
      </c>
      <c r="D3612" s="2" t="s">
        <v>18956</v>
      </c>
      <c r="E3612" s="2">
        <v>13628</v>
      </c>
      <c r="F3612" s="2" t="s">
        <v>16046</v>
      </c>
      <c r="G3612" s="2" t="s">
        <v>16047</v>
      </c>
      <c r="H3612" s="2" t="s">
        <v>9356</v>
      </c>
      <c r="I3612" s="2" t="s">
        <v>17652</v>
      </c>
      <c r="J3612" s="2" t="s">
        <v>17653</v>
      </c>
      <c r="K3612" s="2" t="s">
        <v>25</v>
      </c>
      <c r="L3612" s="2">
        <v>1466</v>
      </c>
      <c r="M3612" s="2" t="s">
        <v>16662</v>
      </c>
      <c r="N3612" s="2" t="s">
        <v>18942</v>
      </c>
      <c r="O3612" s="2" t="s">
        <v>18957</v>
      </c>
      <c r="P3612" s="2" t="s">
        <v>4053</v>
      </c>
      <c r="Q3612" s="2" t="s">
        <v>17655</v>
      </c>
      <c r="R3612" s="2">
        <v>0</v>
      </c>
    </row>
    <row r="3613" spans="1:18" s="2" customFormat="1" x14ac:dyDescent="0.25">
      <c r="A3613" s="2" t="s">
        <v>17</v>
      </c>
      <c r="B3613" s="2" t="s">
        <v>18958</v>
      </c>
      <c r="C3613" s="2" t="s">
        <v>19</v>
      </c>
      <c r="D3613" s="2" t="s">
        <v>18959</v>
      </c>
      <c r="E3613" s="2">
        <v>13628</v>
      </c>
      <c r="F3613" s="2" t="s">
        <v>18879</v>
      </c>
      <c r="G3613" s="2" t="s">
        <v>18880</v>
      </c>
      <c r="H3613" s="2" t="s">
        <v>14233</v>
      </c>
      <c r="I3613" s="2" t="s">
        <v>18960</v>
      </c>
      <c r="J3613" s="2" t="s">
        <v>18961</v>
      </c>
      <c r="K3613" s="2" t="s">
        <v>34</v>
      </c>
      <c r="L3613" s="2">
        <v>1155</v>
      </c>
      <c r="M3613" s="2" t="s">
        <v>17326</v>
      </c>
      <c r="N3613" s="2" t="s">
        <v>18942</v>
      </c>
      <c r="O3613" s="2" t="s">
        <v>18962</v>
      </c>
      <c r="P3613" s="2" t="s">
        <v>4053</v>
      </c>
      <c r="Q3613" s="2" t="s">
        <v>18963</v>
      </c>
      <c r="R3613" s="2">
        <v>0</v>
      </c>
    </row>
    <row r="3614" spans="1:18" s="2" customFormat="1" x14ac:dyDescent="0.25">
      <c r="A3614" s="2" t="s">
        <v>17</v>
      </c>
      <c r="B3614" s="2" t="s">
        <v>18964</v>
      </c>
      <c r="C3614" s="2" t="s">
        <v>19</v>
      </c>
      <c r="D3614" s="2" t="s">
        <v>18965</v>
      </c>
      <c r="E3614" s="2">
        <v>13628</v>
      </c>
      <c r="F3614" s="2" t="s">
        <v>12266</v>
      </c>
      <c r="G3614" s="2" t="s">
        <v>12267</v>
      </c>
      <c r="H3614" s="2" t="s">
        <v>1719</v>
      </c>
      <c r="I3614" s="2" t="s">
        <v>17807</v>
      </c>
      <c r="J3614" s="2" t="s">
        <v>17808</v>
      </c>
      <c r="K3614" s="2" t="s">
        <v>25</v>
      </c>
      <c r="L3614" s="2">
        <v>1585</v>
      </c>
      <c r="M3614" s="2" t="s">
        <v>17017</v>
      </c>
      <c r="N3614" s="2" t="s">
        <v>18966</v>
      </c>
      <c r="O3614" s="2" t="s">
        <v>18967</v>
      </c>
      <c r="P3614" s="2" t="s">
        <v>29</v>
      </c>
      <c r="Q3614" s="2" t="s">
        <v>17811</v>
      </c>
      <c r="R3614" s="2">
        <v>0</v>
      </c>
    </row>
    <row r="3615" spans="1:18" s="2" customFormat="1" x14ac:dyDescent="0.25">
      <c r="A3615" s="2" t="s">
        <v>17</v>
      </c>
      <c r="B3615" s="2" t="s">
        <v>18968</v>
      </c>
      <c r="C3615" s="2" t="s">
        <v>19</v>
      </c>
      <c r="D3615" s="2" t="s">
        <v>18969</v>
      </c>
      <c r="E3615" s="2">
        <v>13628</v>
      </c>
      <c r="F3615" s="2" t="s">
        <v>18879</v>
      </c>
      <c r="G3615" s="2" t="s">
        <v>18880</v>
      </c>
      <c r="H3615" s="2" t="s">
        <v>9356</v>
      </c>
      <c r="I3615" s="2" t="s">
        <v>18970</v>
      </c>
      <c r="J3615" s="2" t="s">
        <v>18971</v>
      </c>
      <c r="K3615" s="2" t="s">
        <v>34</v>
      </c>
      <c r="L3615" s="2">
        <v>639</v>
      </c>
      <c r="M3615" s="2" t="s">
        <v>18542</v>
      </c>
      <c r="N3615" s="2" t="s">
        <v>18966</v>
      </c>
      <c r="O3615" s="2" t="s">
        <v>18972</v>
      </c>
      <c r="P3615" s="2" t="s">
        <v>29</v>
      </c>
      <c r="Q3615" s="2" t="s">
        <v>18973</v>
      </c>
      <c r="R3615" s="2">
        <v>0</v>
      </c>
    </row>
    <row r="3616" spans="1:18" s="2" customFormat="1" x14ac:dyDescent="0.25">
      <c r="A3616" s="2" t="s">
        <v>17</v>
      </c>
      <c r="B3616" s="2" t="s">
        <v>18974</v>
      </c>
      <c r="C3616" s="2" t="s">
        <v>19</v>
      </c>
      <c r="D3616" s="2" t="s">
        <v>18975</v>
      </c>
      <c r="E3616" s="2">
        <v>13628</v>
      </c>
      <c r="F3616" s="2" t="s">
        <v>18581</v>
      </c>
      <c r="G3616" s="2" t="s">
        <v>18346</v>
      </c>
      <c r="H3616" s="2" t="s">
        <v>3669</v>
      </c>
      <c r="I3616" s="2" t="s">
        <v>18976</v>
      </c>
      <c r="J3616" s="2" t="s">
        <v>18977</v>
      </c>
      <c r="K3616" s="2" t="s">
        <v>34</v>
      </c>
      <c r="L3616" s="2">
        <v>976</v>
      </c>
      <c r="M3616" s="2" t="s">
        <v>17913</v>
      </c>
      <c r="N3616" s="2" t="s">
        <v>18978</v>
      </c>
      <c r="O3616" s="2" t="s">
        <v>18979</v>
      </c>
      <c r="P3616" s="2" t="s">
        <v>4053</v>
      </c>
      <c r="Q3616" s="2" t="s">
        <v>18980</v>
      </c>
      <c r="R3616" s="2">
        <v>0</v>
      </c>
    </row>
    <row r="3617" spans="1:18" s="2" customFormat="1" x14ac:dyDescent="0.25">
      <c r="A3617" s="2" t="s">
        <v>17</v>
      </c>
      <c r="B3617" s="2" t="s">
        <v>18981</v>
      </c>
      <c r="C3617" s="2" t="s">
        <v>19</v>
      </c>
      <c r="D3617" s="2" t="s">
        <v>18982</v>
      </c>
      <c r="E3617" s="2">
        <v>13628</v>
      </c>
      <c r="F3617" s="2" t="s">
        <v>13054</v>
      </c>
      <c r="G3617" s="2" t="s">
        <v>13055</v>
      </c>
      <c r="H3617" s="2" t="s">
        <v>16500</v>
      </c>
      <c r="I3617" s="2" t="s">
        <v>17967</v>
      </c>
      <c r="J3617" s="2" t="s">
        <v>17968</v>
      </c>
      <c r="K3617" s="2" t="s">
        <v>25</v>
      </c>
      <c r="L3617" s="2">
        <v>2303</v>
      </c>
      <c r="M3617" s="2" t="s">
        <v>16876</v>
      </c>
      <c r="N3617" s="2" t="s">
        <v>18978</v>
      </c>
      <c r="O3617" s="2" t="s">
        <v>18983</v>
      </c>
      <c r="P3617" s="2" t="s">
        <v>4053</v>
      </c>
      <c r="Q3617" s="2" t="s">
        <v>17970</v>
      </c>
      <c r="R3617" s="2">
        <v>0</v>
      </c>
    </row>
    <row r="3618" spans="1:18" s="2" customFormat="1" x14ac:dyDescent="0.25">
      <c r="A3618" s="2" t="s">
        <v>17</v>
      </c>
      <c r="B3618" s="2" t="s">
        <v>18984</v>
      </c>
      <c r="C3618" s="2" t="s">
        <v>19</v>
      </c>
      <c r="D3618" s="2" t="s">
        <v>18985</v>
      </c>
      <c r="E3618" s="2">
        <v>13628</v>
      </c>
      <c r="F3618" s="2" t="s">
        <v>12266</v>
      </c>
      <c r="G3618" s="2" t="s">
        <v>12267</v>
      </c>
      <c r="H3618" s="2" t="s">
        <v>290</v>
      </c>
      <c r="I3618" s="2" t="s">
        <v>18986</v>
      </c>
      <c r="J3618" s="2" t="s">
        <v>18987</v>
      </c>
      <c r="K3618" s="2" t="s">
        <v>34</v>
      </c>
      <c r="L3618" s="2">
        <v>1237</v>
      </c>
      <c r="M3618" s="2" t="s">
        <v>18410</v>
      </c>
      <c r="N3618" s="2" t="s">
        <v>18978</v>
      </c>
      <c r="O3618" s="2" t="s">
        <v>18988</v>
      </c>
      <c r="P3618" s="2" t="s">
        <v>4053</v>
      </c>
      <c r="Q3618" s="2" t="s">
        <v>18989</v>
      </c>
      <c r="R3618" s="2">
        <v>0</v>
      </c>
    </row>
    <row r="3619" spans="1:18" s="2" customFormat="1" x14ac:dyDescent="0.25">
      <c r="A3619" s="2" t="s">
        <v>17</v>
      </c>
      <c r="B3619" s="2" t="s">
        <v>18990</v>
      </c>
      <c r="C3619" s="2" t="s">
        <v>19</v>
      </c>
      <c r="D3619" s="2" t="s">
        <v>18991</v>
      </c>
      <c r="E3619" s="2">
        <v>13628</v>
      </c>
      <c r="F3619" s="2" t="s">
        <v>15181</v>
      </c>
      <c r="G3619" s="2" t="s">
        <v>15182</v>
      </c>
      <c r="H3619" s="2" t="s">
        <v>9356</v>
      </c>
      <c r="I3619" s="2" t="s">
        <v>18992</v>
      </c>
      <c r="J3619" s="2" t="s">
        <v>18993</v>
      </c>
      <c r="K3619" s="2" t="s">
        <v>56</v>
      </c>
      <c r="L3619" s="2">
        <v>3576</v>
      </c>
      <c r="M3619" s="2" t="s">
        <v>15583</v>
      </c>
      <c r="N3619" s="2" t="s">
        <v>18978</v>
      </c>
      <c r="O3619" s="2" t="s">
        <v>18994</v>
      </c>
      <c r="P3619" s="2" t="s">
        <v>29</v>
      </c>
      <c r="Q3619" s="2" t="s">
        <v>18995</v>
      </c>
      <c r="R3619" s="2">
        <v>0</v>
      </c>
    </row>
    <row r="3620" spans="1:18" s="2" customFormat="1" x14ac:dyDescent="0.25">
      <c r="A3620" s="2" t="s">
        <v>17</v>
      </c>
      <c r="B3620" s="2" t="s">
        <v>18996</v>
      </c>
      <c r="C3620" s="2" t="s">
        <v>19</v>
      </c>
      <c r="D3620" s="2" t="s">
        <v>18997</v>
      </c>
      <c r="E3620" s="2">
        <v>13628</v>
      </c>
      <c r="F3620" s="2" t="s">
        <v>12266</v>
      </c>
      <c r="G3620" s="2" t="s">
        <v>12267</v>
      </c>
      <c r="H3620" s="2" t="s">
        <v>9264</v>
      </c>
      <c r="I3620" s="2" t="s">
        <v>18998</v>
      </c>
      <c r="J3620" s="2" t="s">
        <v>18999</v>
      </c>
      <c r="K3620" s="2" t="s">
        <v>34</v>
      </c>
      <c r="L3620" s="2">
        <v>636</v>
      </c>
      <c r="M3620" s="2" t="s">
        <v>17913</v>
      </c>
      <c r="N3620" s="2" t="s">
        <v>18978</v>
      </c>
      <c r="O3620" s="2" t="s">
        <v>19000</v>
      </c>
      <c r="P3620" s="2" t="s">
        <v>29</v>
      </c>
      <c r="Q3620" s="2" t="s">
        <v>19001</v>
      </c>
      <c r="R3620" s="2">
        <v>0</v>
      </c>
    </row>
    <row r="3621" spans="1:18" s="2" customFormat="1" x14ac:dyDescent="0.25">
      <c r="A3621" s="2" t="s">
        <v>17</v>
      </c>
      <c r="B3621" s="2" t="s">
        <v>19002</v>
      </c>
      <c r="C3621" s="2" t="s">
        <v>19</v>
      </c>
      <c r="D3621" s="2" t="s">
        <v>19003</v>
      </c>
      <c r="E3621" s="2">
        <v>13628</v>
      </c>
      <c r="F3621" s="2" t="s">
        <v>12266</v>
      </c>
      <c r="G3621" s="2" t="s">
        <v>12267</v>
      </c>
      <c r="H3621" s="2" t="s">
        <v>75</v>
      </c>
      <c r="I3621" s="2" t="s">
        <v>19004</v>
      </c>
      <c r="J3621" s="2" t="s">
        <v>19005</v>
      </c>
      <c r="K3621" s="2" t="s">
        <v>34</v>
      </c>
      <c r="L3621" s="2">
        <v>941</v>
      </c>
      <c r="M3621" s="2" t="s">
        <v>19006</v>
      </c>
      <c r="N3621" s="2" t="s">
        <v>18978</v>
      </c>
      <c r="O3621" s="2" t="s">
        <v>19007</v>
      </c>
      <c r="P3621" s="2" t="s">
        <v>29</v>
      </c>
      <c r="Q3621" s="2" t="s">
        <v>19008</v>
      </c>
      <c r="R3621" s="2">
        <v>0</v>
      </c>
    </row>
    <row r="3622" spans="1:18" s="2" customFormat="1" x14ac:dyDescent="0.25">
      <c r="A3622" s="2" t="s">
        <v>17</v>
      </c>
      <c r="B3622" s="2" t="s">
        <v>19009</v>
      </c>
      <c r="C3622" s="2" t="s">
        <v>19</v>
      </c>
      <c r="D3622" s="2" t="s">
        <v>19010</v>
      </c>
      <c r="E3622" s="2">
        <v>13628</v>
      </c>
      <c r="F3622" s="2" t="s">
        <v>18581</v>
      </c>
      <c r="G3622" s="2" t="s">
        <v>18346</v>
      </c>
      <c r="H3622" s="2" t="s">
        <v>9264</v>
      </c>
      <c r="I3622" s="2" t="s">
        <v>19011</v>
      </c>
      <c r="J3622" s="2" t="s">
        <v>24</v>
      </c>
      <c r="K3622" s="2" t="s">
        <v>34</v>
      </c>
      <c r="L3622" s="2">
        <v>1249</v>
      </c>
      <c r="M3622" s="2" t="s">
        <v>18119</v>
      </c>
      <c r="N3622" s="2" t="s">
        <v>19012</v>
      </c>
      <c r="O3622" s="2" t="s">
        <v>19013</v>
      </c>
      <c r="P3622" s="2" t="s">
        <v>29</v>
      </c>
      <c r="Q3622" s="2" t="s">
        <v>19014</v>
      </c>
      <c r="R3622" s="2">
        <v>0</v>
      </c>
    </row>
    <row r="3623" spans="1:18" s="2" customFormat="1" x14ac:dyDescent="0.25">
      <c r="A3623" s="2" t="s">
        <v>17</v>
      </c>
      <c r="B3623" s="2" t="s">
        <v>19015</v>
      </c>
      <c r="C3623" s="2" t="s">
        <v>19</v>
      </c>
      <c r="D3623" s="2" t="s">
        <v>19016</v>
      </c>
      <c r="E3623" s="2">
        <v>13628</v>
      </c>
      <c r="F3623" s="2" t="s">
        <v>18581</v>
      </c>
      <c r="G3623" s="2" t="s">
        <v>18326</v>
      </c>
      <c r="H3623" s="2" t="s">
        <v>9356</v>
      </c>
      <c r="I3623" s="2" t="s">
        <v>19017</v>
      </c>
      <c r="J3623" s="2" t="s">
        <v>24</v>
      </c>
      <c r="K3623" s="2" t="s">
        <v>34</v>
      </c>
      <c r="L3623" s="2">
        <v>1038</v>
      </c>
      <c r="M3623" s="2" t="s">
        <v>18420</v>
      </c>
      <c r="N3623" s="2" t="s">
        <v>19018</v>
      </c>
      <c r="O3623" s="2" t="s">
        <v>19019</v>
      </c>
      <c r="P3623" s="2" t="s">
        <v>29</v>
      </c>
      <c r="Q3623" s="2" t="s">
        <v>19020</v>
      </c>
      <c r="R3623" s="2">
        <v>0</v>
      </c>
    </row>
    <row r="3624" spans="1:18" s="2" customFormat="1" x14ac:dyDescent="0.25">
      <c r="A3624" s="2" t="s">
        <v>17</v>
      </c>
      <c r="B3624" s="2" t="s">
        <v>19021</v>
      </c>
      <c r="C3624" s="2" t="s">
        <v>19</v>
      </c>
      <c r="D3624" s="2" t="s">
        <v>19022</v>
      </c>
      <c r="E3624" s="2">
        <v>13628</v>
      </c>
      <c r="F3624" s="2" t="s">
        <v>18581</v>
      </c>
      <c r="G3624" s="2" t="s">
        <v>18346</v>
      </c>
      <c r="H3624" s="2" t="s">
        <v>9356</v>
      </c>
      <c r="I3624" s="2" t="s">
        <v>19023</v>
      </c>
      <c r="J3624" s="2" t="s">
        <v>24</v>
      </c>
      <c r="K3624" s="2" t="s">
        <v>34</v>
      </c>
      <c r="L3624" s="2">
        <v>935</v>
      </c>
      <c r="M3624" s="2" t="s">
        <v>18420</v>
      </c>
      <c r="N3624" s="2" t="s">
        <v>19018</v>
      </c>
      <c r="O3624" s="2" t="s">
        <v>19024</v>
      </c>
      <c r="P3624" s="2" t="s">
        <v>29</v>
      </c>
      <c r="Q3624" s="2" t="s">
        <v>19025</v>
      </c>
      <c r="R3624" s="2">
        <v>0</v>
      </c>
    </row>
    <row r="3625" spans="1:18" s="2" customFormat="1" x14ac:dyDescent="0.25">
      <c r="A3625" s="2" t="s">
        <v>17</v>
      </c>
      <c r="B3625" s="2" t="s">
        <v>19026</v>
      </c>
      <c r="C3625" s="2" t="s">
        <v>19</v>
      </c>
      <c r="D3625" s="2" t="s">
        <v>19027</v>
      </c>
      <c r="E3625" s="2">
        <v>13628</v>
      </c>
      <c r="F3625" s="2" t="s">
        <v>18581</v>
      </c>
      <c r="G3625" s="2" t="s">
        <v>18326</v>
      </c>
      <c r="H3625" s="2" t="s">
        <v>3669</v>
      </c>
      <c r="I3625" s="2" t="s">
        <v>11142</v>
      </c>
      <c r="J3625" s="2" t="s">
        <v>11143</v>
      </c>
      <c r="K3625" s="2" t="s">
        <v>56</v>
      </c>
      <c r="L3625" s="2">
        <v>5253</v>
      </c>
      <c r="M3625" s="2" t="s">
        <v>9973</v>
      </c>
      <c r="N3625" s="2" t="s">
        <v>19018</v>
      </c>
      <c r="O3625" s="2" t="s">
        <v>19028</v>
      </c>
      <c r="P3625" s="2" t="s">
        <v>29</v>
      </c>
      <c r="Q3625" s="2" t="s">
        <v>11145</v>
      </c>
      <c r="R3625" s="2">
        <v>0</v>
      </c>
    </row>
    <row r="3626" spans="1:18" s="2" customFormat="1" x14ac:dyDescent="0.25">
      <c r="A3626" s="2" t="s">
        <v>17</v>
      </c>
      <c r="B3626" s="2" t="s">
        <v>19029</v>
      </c>
      <c r="C3626" s="2" t="s">
        <v>19</v>
      </c>
      <c r="D3626" s="2" t="s">
        <v>19030</v>
      </c>
      <c r="E3626" s="2">
        <v>13628</v>
      </c>
      <c r="F3626" s="2" t="s">
        <v>18581</v>
      </c>
      <c r="G3626" s="2" t="s">
        <v>18346</v>
      </c>
      <c r="H3626" s="2" t="s">
        <v>75</v>
      </c>
      <c r="I3626" s="2" t="s">
        <v>11047</v>
      </c>
      <c r="J3626" s="2" t="s">
        <v>11048</v>
      </c>
      <c r="K3626" s="2" t="s">
        <v>405</v>
      </c>
      <c r="L3626" s="2">
        <v>8276</v>
      </c>
      <c r="M3626" s="2" t="s">
        <v>10315</v>
      </c>
      <c r="N3626" s="2" t="s">
        <v>19018</v>
      </c>
      <c r="O3626" s="2" t="s">
        <v>19031</v>
      </c>
      <c r="P3626" s="2" t="s">
        <v>29</v>
      </c>
      <c r="Q3626" s="2" t="s">
        <v>11050</v>
      </c>
      <c r="R3626" s="2">
        <v>0</v>
      </c>
    </row>
  </sheetData>
  <conditionalFormatting sqref="I1946:I2113">
    <cfRule type="duplicateValues" dxfId="1" priority="2"/>
  </conditionalFormatting>
  <conditionalFormatting sqref="I2114:I2258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0"/>
  <sheetViews>
    <sheetView zoomScaleNormal="100" workbookViewId="0">
      <selection sqref="A1:XFD132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12133</v>
      </c>
    </row>
    <row r="2" spans="1:18" x14ac:dyDescent="0.25">
      <c r="A2" t="s">
        <v>17</v>
      </c>
      <c r="B2" t="s">
        <v>18343</v>
      </c>
      <c r="C2" t="s">
        <v>19</v>
      </c>
      <c r="D2" t="s">
        <v>18344</v>
      </c>
      <c r="E2">
        <v>13628</v>
      </c>
      <c r="F2" t="s">
        <v>18345</v>
      </c>
      <c r="G2" t="s">
        <v>18346</v>
      </c>
      <c r="H2" t="s">
        <v>9264</v>
      </c>
      <c r="I2" t="s">
        <v>18347</v>
      </c>
      <c r="J2" t="s">
        <v>18348</v>
      </c>
      <c r="K2" t="s">
        <v>405</v>
      </c>
      <c r="L2">
        <v>6545</v>
      </c>
      <c r="M2" t="s">
        <v>10103</v>
      </c>
      <c r="N2" t="s">
        <v>18349</v>
      </c>
      <c r="O2" t="s">
        <v>18350</v>
      </c>
      <c r="P2" t="s">
        <v>29</v>
      </c>
      <c r="Q2" t="s">
        <v>18351</v>
      </c>
      <c r="R2">
        <v>0</v>
      </c>
    </row>
    <row r="3" spans="1:18" x14ac:dyDescent="0.25">
      <c r="A3" t="s">
        <v>17</v>
      </c>
      <c r="B3" t="s">
        <v>18352</v>
      </c>
      <c r="C3" t="s">
        <v>19</v>
      </c>
      <c r="D3" t="s">
        <v>18353</v>
      </c>
      <c r="E3">
        <v>13628</v>
      </c>
      <c r="F3" t="s">
        <v>18354</v>
      </c>
      <c r="G3" t="s">
        <v>18137</v>
      </c>
      <c r="H3" t="s">
        <v>9531</v>
      </c>
      <c r="I3" t="s">
        <v>11123</v>
      </c>
      <c r="J3" t="s">
        <v>11124</v>
      </c>
      <c r="K3" t="s">
        <v>405</v>
      </c>
      <c r="L3">
        <v>5297</v>
      </c>
      <c r="M3" t="s">
        <v>10639</v>
      </c>
      <c r="N3" t="s">
        <v>18349</v>
      </c>
      <c r="O3" t="s">
        <v>18355</v>
      </c>
      <c r="P3" t="s">
        <v>29</v>
      </c>
      <c r="Q3" t="s">
        <v>11126</v>
      </c>
      <c r="R3">
        <v>0</v>
      </c>
    </row>
    <row r="4" spans="1:18" x14ac:dyDescent="0.25">
      <c r="A4" t="s">
        <v>17</v>
      </c>
      <c r="B4" t="s">
        <v>18356</v>
      </c>
      <c r="C4" t="s">
        <v>19</v>
      </c>
      <c r="D4" t="s">
        <v>18357</v>
      </c>
      <c r="E4">
        <v>13628</v>
      </c>
      <c r="F4" t="s">
        <v>18358</v>
      </c>
      <c r="G4" t="s">
        <v>18167</v>
      </c>
      <c r="H4" t="s">
        <v>805</v>
      </c>
      <c r="I4" t="s">
        <v>17421</v>
      </c>
      <c r="J4" t="s">
        <v>18359</v>
      </c>
      <c r="K4" t="s">
        <v>25</v>
      </c>
      <c r="L4">
        <v>1694</v>
      </c>
      <c r="M4" t="s">
        <v>17017</v>
      </c>
      <c r="N4" t="s">
        <v>18360</v>
      </c>
      <c r="O4" t="s">
        <v>18361</v>
      </c>
      <c r="P4" t="s">
        <v>29</v>
      </c>
      <c r="Q4" t="s">
        <v>17424</v>
      </c>
      <c r="R4">
        <v>0</v>
      </c>
    </row>
    <row r="5" spans="1:18" x14ac:dyDescent="0.25">
      <c r="A5" t="s">
        <v>17</v>
      </c>
      <c r="B5" t="s">
        <v>18362</v>
      </c>
      <c r="C5" t="s">
        <v>19</v>
      </c>
      <c r="D5" t="s">
        <v>18363</v>
      </c>
      <c r="E5">
        <v>13628</v>
      </c>
      <c r="F5" t="s">
        <v>18358</v>
      </c>
      <c r="G5" t="s">
        <v>18167</v>
      </c>
      <c r="H5" t="s">
        <v>14233</v>
      </c>
      <c r="I5" t="s">
        <v>18364</v>
      </c>
      <c r="J5" t="s">
        <v>18365</v>
      </c>
      <c r="K5" t="s">
        <v>25</v>
      </c>
      <c r="L5">
        <v>1778</v>
      </c>
      <c r="M5" t="s">
        <v>16382</v>
      </c>
      <c r="N5" t="s">
        <v>18360</v>
      </c>
      <c r="O5" t="s">
        <v>18366</v>
      </c>
      <c r="P5" t="s">
        <v>29</v>
      </c>
      <c r="Q5" t="s">
        <v>18367</v>
      </c>
      <c r="R5">
        <v>0</v>
      </c>
    </row>
    <row r="6" spans="1:18" x14ac:dyDescent="0.25">
      <c r="A6" t="s">
        <v>17</v>
      </c>
      <c r="B6" t="s">
        <v>18368</v>
      </c>
      <c r="C6" t="s">
        <v>19</v>
      </c>
      <c r="D6" t="s">
        <v>18369</v>
      </c>
      <c r="E6">
        <v>13628</v>
      </c>
      <c r="F6" t="s">
        <v>18345</v>
      </c>
      <c r="G6" t="s">
        <v>18346</v>
      </c>
      <c r="H6" t="s">
        <v>243</v>
      </c>
      <c r="I6" t="s">
        <v>18370</v>
      </c>
      <c r="J6" t="s">
        <v>18371</v>
      </c>
      <c r="K6" t="s">
        <v>25</v>
      </c>
      <c r="L6">
        <v>2013</v>
      </c>
      <c r="M6" t="s">
        <v>16191</v>
      </c>
      <c r="N6" t="s">
        <v>18360</v>
      </c>
      <c r="O6" t="s">
        <v>18372</v>
      </c>
      <c r="P6" t="s">
        <v>29</v>
      </c>
      <c r="Q6" t="s">
        <v>18373</v>
      </c>
      <c r="R6">
        <v>0</v>
      </c>
    </row>
    <row r="7" spans="1:18" x14ac:dyDescent="0.25">
      <c r="A7" t="s">
        <v>17</v>
      </c>
      <c r="B7" t="s">
        <v>18374</v>
      </c>
      <c r="C7" t="s">
        <v>19</v>
      </c>
      <c r="D7" t="s">
        <v>18375</v>
      </c>
      <c r="E7">
        <v>13628</v>
      </c>
      <c r="F7" t="s">
        <v>18345</v>
      </c>
      <c r="G7" t="s">
        <v>18346</v>
      </c>
      <c r="H7" t="s">
        <v>9264</v>
      </c>
      <c r="I7" t="s">
        <v>18376</v>
      </c>
      <c r="J7" t="s">
        <v>24</v>
      </c>
      <c r="K7" t="s">
        <v>34</v>
      </c>
      <c r="L7">
        <v>501</v>
      </c>
      <c r="M7" t="s">
        <v>17362</v>
      </c>
      <c r="N7" t="s">
        <v>18360</v>
      </c>
      <c r="O7" t="s">
        <v>18377</v>
      </c>
      <c r="P7" t="s">
        <v>29</v>
      </c>
      <c r="Q7" t="s">
        <v>18378</v>
      </c>
      <c r="R7">
        <v>0</v>
      </c>
    </row>
    <row r="8" spans="1:18" x14ac:dyDescent="0.25">
      <c r="A8" t="s">
        <v>17</v>
      </c>
      <c r="B8" t="s">
        <v>18379</v>
      </c>
      <c r="C8" t="s">
        <v>19</v>
      </c>
      <c r="D8" t="s">
        <v>18380</v>
      </c>
      <c r="E8">
        <v>13628</v>
      </c>
      <c r="F8" t="s">
        <v>18381</v>
      </c>
      <c r="G8" t="s">
        <v>18326</v>
      </c>
      <c r="H8" t="s">
        <v>9356</v>
      </c>
      <c r="I8" t="s">
        <v>18382</v>
      </c>
      <c r="J8" t="s">
        <v>18383</v>
      </c>
      <c r="K8" t="s">
        <v>34</v>
      </c>
      <c r="L8">
        <v>680</v>
      </c>
      <c r="M8" t="s">
        <v>17280</v>
      </c>
      <c r="N8" t="s">
        <v>18360</v>
      </c>
      <c r="O8" t="s">
        <v>18384</v>
      </c>
      <c r="P8" t="s">
        <v>29</v>
      </c>
      <c r="Q8" t="s">
        <v>18385</v>
      </c>
      <c r="R8">
        <v>0</v>
      </c>
    </row>
    <row r="9" spans="1:18" x14ac:dyDescent="0.25">
      <c r="A9" t="s">
        <v>17</v>
      </c>
      <c r="B9" t="s">
        <v>18386</v>
      </c>
      <c r="C9" t="s">
        <v>19</v>
      </c>
      <c r="D9" t="s">
        <v>18387</v>
      </c>
      <c r="E9">
        <v>13628</v>
      </c>
      <c r="F9" t="s">
        <v>18381</v>
      </c>
      <c r="G9" t="s">
        <v>18326</v>
      </c>
      <c r="H9" t="s">
        <v>1509</v>
      </c>
      <c r="I9" t="s">
        <v>18388</v>
      </c>
      <c r="J9" t="s">
        <v>18389</v>
      </c>
      <c r="K9" t="s">
        <v>34</v>
      </c>
      <c r="L9">
        <v>1057</v>
      </c>
      <c r="M9" t="s">
        <v>16618</v>
      </c>
      <c r="N9" t="s">
        <v>18360</v>
      </c>
      <c r="O9" t="s">
        <v>18390</v>
      </c>
      <c r="P9" t="s">
        <v>29</v>
      </c>
      <c r="Q9" t="s">
        <v>18391</v>
      </c>
      <c r="R9">
        <v>0</v>
      </c>
    </row>
    <row r="10" spans="1:18" x14ac:dyDescent="0.25">
      <c r="A10" t="s">
        <v>17</v>
      </c>
      <c r="B10" t="s">
        <v>18392</v>
      </c>
      <c r="C10" t="s">
        <v>19</v>
      </c>
      <c r="D10" t="s">
        <v>18393</v>
      </c>
      <c r="E10">
        <v>13628</v>
      </c>
      <c r="F10" t="s">
        <v>18345</v>
      </c>
      <c r="G10" t="s">
        <v>18346</v>
      </c>
      <c r="H10" t="s">
        <v>3669</v>
      </c>
      <c r="I10" t="s">
        <v>18394</v>
      </c>
      <c r="J10" t="s">
        <v>18395</v>
      </c>
      <c r="K10" t="s">
        <v>34</v>
      </c>
      <c r="L10">
        <v>1053</v>
      </c>
      <c r="M10" t="s">
        <v>17583</v>
      </c>
      <c r="N10" t="s">
        <v>18396</v>
      </c>
      <c r="O10" t="s">
        <v>18397</v>
      </c>
      <c r="P10" t="s">
        <v>29</v>
      </c>
      <c r="Q10" t="s">
        <v>18398</v>
      </c>
      <c r="R10">
        <v>0</v>
      </c>
    </row>
    <row r="11" spans="1:18" x14ac:dyDescent="0.25">
      <c r="A11" t="s">
        <v>17</v>
      </c>
      <c r="B11" t="s">
        <v>18399</v>
      </c>
      <c r="C11" t="s">
        <v>19</v>
      </c>
      <c r="D11" t="s">
        <v>18400</v>
      </c>
      <c r="E11">
        <v>13628</v>
      </c>
      <c r="F11" t="s">
        <v>16046</v>
      </c>
      <c r="G11" t="s">
        <v>16047</v>
      </c>
      <c r="H11" t="s">
        <v>290</v>
      </c>
      <c r="I11" t="s">
        <v>16527</v>
      </c>
      <c r="J11" t="s">
        <v>16528</v>
      </c>
      <c r="K11" t="s">
        <v>25</v>
      </c>
      <c r="L11">
        <v>3887</v>
      </c>
      <c r="M11" t="s">
        <v>16035</v>
      </c>
      <c r="N11" t="s">
        <v>18396</v>
      </c>
      <c r="O11" t="s">
        <v>18401</v>
      </c>
      <c r="P11" t="s">
        <v>29</v>
      </c>
      <c r="Q11" t="s">
        <v>16530</v>
      </c>
      <c r="R11">
        <v>0</v>
      </c>
    </row>
    <row r="12" spans="1:18" x14ac:dyDescent="0.25">
      <c r="A12" t="s">
        <v>17</v>
      </c>
      <c r="B12" t="s">
        <v>18402</v>
      </c>
      <c r="C12" t="s">
        <v>19</v>
      </c>
      <c r="D12" t="s">
        <v>18403</v>
      </c>
      <c r="E12">
        <v>13628</v>
      </c>
      <c r="F12" t="s">
        <v>18345</v>
      </c>
      <c r="G12" t="s">
        <v>18346</v>
      </c>
      <c r="H12" t="s">
        <v>11166</v>
      </c>
      <c r="I12" t="s">
        <v>18404</v>
      </c>
      <c r="J12" t="s">
        <v>18405</v>
      </c>
      <c r="K12" t="s">
        <v>34</v>
      </c>
      <c r="L12">
        <v>683</v>
      </c>
      <c r="M12" t="s">
        <v>17326</v>
      </c>
      <c r="N12" t="s">
        <v>18396</v>
      </c>
      <c r="O12" t="s">
        <v>18406</v>
      </c>
      <c r="P12" t="s">
        <v>29</v>
      </c>
      <c r="Q12" t="s">
        <v>18407</v>
      </c>
      <c r="R12">
        <v>0</v>
      </c>
    </row>
    <row r="13" spans="1:18" x14ac:dyDescent="0.25">
      <c r="A13" t="s">
        <v>17</v>
      </c>
      <c r="B13" t="s">
        <v>18408</v>
      </c>
      <c r="C13" t="s">
        <v>19</v>
      </c>
      <c r="D13" t="s">
        <v>18409</v>
      </c>
      <c r="E13">
        <v>13628</v>
      </c>
      <c r="F13" t="s">
        <v>16058</v>
      </c>
      <c r="G13" t="s">
        <v>16059</v>
      </c>
      <c r="H13" t="s">
        <v>3669</v>
      </c>
      <c r="I13" t="s">
        <v>16719</v>
      </c>
      <c r="J13" t="s">
        <v>16720</v>
      </c>
      <c r="K13" t="s">
        <v>25</v>
      </c>
      <c r="L13">
        <v>1895</v>
      </c>
      <c r="M13" t="s">
        <v>16554</v>
      </c>
      <c r="N13" t="s">
        <v>18410</v>
      </c>
      <c r="O13" t="s">
        <v>18411</v>
      </c>
      <c r="P13" t="s">
        <v>29</v>
      </c>
      <c r="Q13" t="s">
        <v>16722</v>
      </c>
      <c r="R13">
        <v>0</v>
      </c>
    </row>
    <row r="14" spans="1:18" x14ac:dyDescent="0.25">
      <c r="A14" t="s">
        <v>17</v>
      </c>
      <c r="B14" t="s">
        <v>18412</v>
      </c>
      <c r="C14" t="s">
        <v>19</v>
      </c>
      <c r="D14" t="s">
        <v>18413</v>
      </c>
      <c r="E14">
        <v>13628</v>
      </c>
      <c r="F14" t="s">
        <v>18354</v>
      </c>
      <c r="G14" t="s">
        <v>18137</v>
      </c>
      <c r="H14" t="s">
        <v>9036</v>
      </c>
      <c r="I14" t="s">
        <v>12391</v>
      </c>
      <c r="J14" t="s">
        <v>12392</v>
      </c>
      <c r="K14" t="s">
        <v>405</v>
      </c>
      <c r="L14">
        <v>6499</v>
      </c>
      <c r="M14" t="s">
        <v>12107</v>
      </c>
      <c r="N14" t="s">
        <v>18410</v>
      </c>
      <c r="O14" t="s">
        <v>18414</v>
      </c>
      <c r="P14" t="s">
        <v>29</v>
      </c>
      <c r="Q14" t="s">
        <v>12394</v>
      </c>
      <c r="R14">
        <v>0</v>
      </c>
    </row>
    <row r="15" spans="1:18" x14ac:dyDescent="0.25">
      <c r="A15" t="s">
        <v>17</v>
      </c>
      <c r="B15" t="s">
        <v>18415</v>
      </c>
      <c r="C15" t="s">
        <v>19</v>
      </c>
      <c r="D15" t="s">
        <v>18416</v>
      </c>
      <c r="E15">
        <v>13628</v>
      </c>
      <c r="F15" t="s">
        <v>13054</v>
      </c>
      <c r="G15" t="s">
        <v>13055</v>
      </c>
      <c r="H15" t="s">
        <v>81</v>
      </c>
      <c r="I15" t="s">
        <v>16636</v>
      </c>
      <c r="J15" t="s">
        <v>16637</v>
      </c>
      <c r="K15" t="s">
        <v>25</v>
      </c>
      <c r="L15">
        <v>2964</v>
      </c>
      <c r="M15" t="s">
        <v>16618</v>
      </c>
      <c r="N15" t="s">
        <v>18410</v>
      </c>
      <c r="O15" t="s">
        <v>18417</v>
      </c>
      <c r="P15" t="s">
        <v>29</v>
      </c>
      <c r="Q15" t="s">
        <v>16639</v>
      </c>
      <c r="R15">
        <v>0</v>
      </c>
    </row>
    <row r="16" spans="1:18" x14ac:dyDescent="0.25">
      <c r="A16" t="s">
        <v>17</v>
      </c>
      <c r="B16" t="s">
        <v>18418</v>
      </c>
      <c r="C16" t="s">
        <v>19</v>
      </c>
      <c r="D16" t="s">
        <v>18419</v>
      </c>
      <c r="E16">
        <v>13628</v>
      </c>
      <c r="F16" t="s">
        <v>18354</v>
      </c>
      <c r="G16" t="s">
        <v>18137</v>
      </c>
      <c r="H16" t="s">
        <v>9765</v>
      </c>
      <c r="I16" t="s">
        <v>12562</v>
      </c>
      <c r="J16" t="s">
        <v>12563</v>
      </c>
      <c r="K16" t="s">
        <v>56</v>
      </c>
      <c r="L16">
        <v>1646</v>
      </c>
      <c r="M16" t="s">
        <v>11703</v>
      </c>
      <c r="N16" t="s">
        <v>18420</v>
      </c>
      <c r="O16" t="s">
        <v>18421</v>
      </c>
      <c r="P16" t="s">
        <v>29</v>
      </c>
      <c r="Q16" t="s">
        <v>12565</v>
      </c>
      <c r="R16">
        <v>0</v>
      </c>
    </row>
    <row r="17" spans="1:18" x14ac:dyDescent="0.25">
      <c r="A17" t="s">
        <v>17</v>
      </c>
      <c r="B17" t="s">
        <v>18422</v>
      </c>
      <c r="C17" t="s">
        <v>19</v>
      </c>
      <c r="D17" t="s">
        <v>18423</v>
      </c>
      <c r="E17">
        <v>13628</v>
      </c>
      <c r="F17" t="s">
        <v>18345</v>
      </c>
      <c r="G17" t="s">
        <v>18346</v>
      </c>
      <c r="H17" t="s">
        <v>290</v>
      </c>
      <c r="I17" t="s">
        <v>18304</v>
      </c>
      <c r="J17" t="s">
        <v>18305</v>
      </c>
      <c r="K17" t="s">
        <v>56</v>
      </c>
      <c r="L17">
        <v>7143</v>
      </c>
      <c r="M17" t="s">
        <v>15707</v>
      </c>
      <c r="N17" t="s">
        <v>18420</v>
      </c>
      <c r="O17" t="s">
        <v>18424</v>
      </c>
      <c r="P17" t="s">
        <v>29</v>
      </c>
      <c r="Q17" t="s">
        <v>18307</v>
      </c>
      <c r="R17">
        <v>0</v>
      </c>
    </row>
    <row r="18" spans="1:18" x14ac:dyDescent="0.25">
      <c r="A18" t="s">
        <v>17</v>
      </c>
      <c r="B18" t="s">
        <v>18425</v>
      </c>
      <c r="C18" t="s">
        <v>19</v>
      </c>
      <c r="D18" t="s">
        <v>18426</v>
      </c>
      <c r="E18">
        <v>13628</v>
      </c>
      <c r="F18" t="s">
        <v>18345</v>
      </c>
      <c r="G18" t="s">
        <v>18346</v>
      </c>
      <c r="H18" t="s">
        <v>178</v>
      </c>
      <c r="I18" t="s">
        <v>13208</v>
      </c>
      <c r="J18" t="s">
        <v>13209</v>
      </c>
      <c r="K18" t="s">
        <v>56</v>
      </c>
      <c r="L18">
        <v>6378</v>
      </c>
      <c r="M18" t="s">
        <v>12084</v>
      </c>
      <c r="N18" t="s">
        <v>18420</v>
      </c>
      <c r="O18" t="s">
        <v>18427</v>
      </c>
      <c r="P18" t="s">
        <v>29</v>
      </c>
      <c r="Q18" t="s">
        <v>13211</v>
      </c>
      <c r="R18">
        <v>0</v>
      </c>
    </row>
    <row r="19" spans="1:18" x14ac:dyDescent="0.25">
      <c r="A19" t="s">
        <v>17</v>
      </c>
      <c r="B19" t="s">
        <v>18428</v>
      </c>
      <c r="C19" t="s">
        <v>19</v>
      </c>
      <c r="D19" t="s">
        <v>18429</v>
      </c>
      <c r="E19">
        <v>13628</v>
      </c>
      <c r="F19" t="s">
        <v>18345</v>
      </c>
      <c r="G19" t="s">
        <v>18346</v>
      </c>
      <c r="H19" t="s">
        <v>307</v>
      </c>
      <c r="I19" t="s">
        <v>18430</v>
      </c>
      <c r="J19" t="s">
        <v>18431</v>
      </c>
      <c r="K19" t="s">
        <v>25</v>
      </c>
      <c r="L19">
        <v>2081</v>
      </c>
      <c r="M19" t="s">
        <v>15716</v>
      </c>
      <c r="N19" t="s">
        <v>18420</v>
      </c>
      <c r="O19" t="s">
        <v>18432</v>
      </c>
      <c r="P19" t="s">
        <v>29</v>
      </c>
      <c r="Q19" t="s">
        <v>18433</v>
      </c>
      <c r="R19">
        <v>0</v>
      </c>
    </row>
    <row r="20" spans="1:18" x14ac:dyDescent="0.25">
      <c r="A20" t="s">
        <v>17</v>
      </c>
      <c r="B20" t="s">
        <v>18434</v>
      </c>
      <c r="C20" t="s">
        <v>19</v>
      </c>
      <c r="D20" t="s">
        <v>18435</v>
      </c>
      <c r="E20">
        <v>13628</v>
      </c>
      <c r="F20" t="s">
        <v>18345</v>
      </c>
      <c r="G20" t="s">
        <v>18346</v>
      </c>
      <c r="H20" t="s">
        <v>3669</v>
      </c>
      <c r="I20" t="s">
        <v>14161</v>
      </c>
      <c r="J20" t="s">
        <v>18436</v>
      </c>
      <c r="K20" t="s">
        <v>25</v>
      </c>
      <c r="L20">
        <v>2788</v>
      </c>
      <c r="M20" t="s">
        <v>13699</v>
      </c>
      <c r="N20" t="s">
        <v>18420</v>
      </c>
      <c r="O20" t="s">
        <v>18437</v>
      </c>
      <c r="P20" t="s">
        <v>29</v>
      </c>
      <c r="Q20" t="s">
        <v>14164</v>
      </c>
      <c r="R20">
        <v>0</v>
      </c>
    </row>
    <row r="21" spans="1:18" x14ac:dyDescent="0.25">
      <c r="A21" t="s">
        <v>17</v>
      </c>
      <c r="B21" t="s">
        <v>18438</v>
      </c>
      <c r="C21" t="s">
        <v>19</v>
      </c>
      <c r="D21" t="s">
        <v>18439</v>
      </c>
      <c r="E21">
        <v>13628</v>
      </c>
      <c r="F21" t="s">
        <v>18345</v>
      </c>
      <c r="G21" t="s">
        <v>18346</v>
      </c>
      <c r="H21" t="s">
        <v>1719</v>
      </c>
      <c r="I21" t="s">
        <v>15316</v>
      </c>
      <c r="J21" t="s">
        <v>15317</v>
      </c>
      <c r="K21" t="s">
        <v>25</v>
      </c>
      <c r="L21">
        <v>3469</v>
      </c>
      <c r="M21" t="s">
        <v>14120</v>
      </c>
      <c r="N21" t="s">
        <v>18420</v>
      </c>
      <c r="O21" t="s">
        <v>18440</v>
      </c>
      <c r="P21" t="s">
        <v>29</v>
      </c>
      <c r="Q21" t="s">
        <v>15319</v>
      </c>
      <c r="R21">
        <v>0</v>
      </c>
    </row>
    <row r="22" spans="1:18" x14ac:dyDescent="0.25">
      <c r="A22" t="s">
        <v>17</v>
      </c>
      <c r="B22" t="s">
        <v>18441</v>
      </c>
      <c r="C22" t="s">
        <v>19</v>
      </c>
      <c r="D22" t="s">
        <v>18442</v>
      </c>
      <c r="E22">
        <v>13628</v>
      </c>
      <c r="F22" t="s">
        <v>18345</v>
      </c>
      <c r="G22" t="s">
        <v>18346</v>
      </c>
      <c r="H22" t="s">
        <v>9264</v>
      </c>
      <c r="I22" t="s">
        <v>18443</v>
      </c>
      <c r="J22" t="s">
        <v>18444</v>
      </c>
      <c r="K22" t="s">
        <v>34</v>
      </c>
      <c r="L22">
        <v>725</v>
      </c>
      <c r="M22" t="s">
        <v>17583</v>
      </c>
      <c r="N22" t="s">
        <v>18420</v>
      </c>
      <c r="O22" t="s">
        <v>18445</v>
      </c>
      <c r="P22" t="s">
        <v>29</v>
      </c>
      <c r="Q22" t="s">
        <v>18446</v>
      </c>
      <c r="R22">
        <v>0</v>
      </c>
    </row>
    <row r="23" spans="1:18" x14ac:dyDescent="0.25">
      <c r="A23" t="s">
        <v>17</v>
      </c>
      <c r="B23" t="s">
        <v>18447</v>
      </c>
      <c r="C23" t="s">
        <v>19</v>
      </c>
      <c r="D23" t="s">
        <v>18448</v>
      </c>
      <c r="E23">
        <v>13628</v>
      </c>
      <c r="F23" t="s">
        <v>18354</v>
      </c>
      <c r="G23" t="s">
        <v>18137</v>
      </c>
      <c r="H23" t="s">
        <v>16706</v>
      </c>
      <c r="I23" t="s">
        <v>18449</v>
      </c>
      <c r="J23" t="s">
        <v>18450</v>
      </c>
      <c r="K23" t="s">
        <v>34</v>
      </c>
      <c r="L23">
        <v>729</v>
      </c>
      <c r="M23" t="s">
        <v>17623</v>
      </c>
      <c r="N23" t="s">
        <v>18420</v>
      </c>
      <c r="O23" t="s">
        <v>18451</v>
      </c>
      <c r="P23" t="s">
        <v>29</v>
      </c>
      <c r="Q23" t="s">
        <v>18452</v>
      </c>
      <c r="R23">
        <v>0</v>
      </c>
    </row>
    <row r="24" spans="1:18" x14ac:dyDescent="0.25">
      <c r="A24" t="s">
        <v>17</v>
      </c>
      <c r="B24" t="s">
        <v>18453</v>
      </c>
      <c r="C24" t="s">
        <v>19</v>
      </c>
      <c r="D24" t="s">
        <v>18454</v>
      </c>
      <c r="E24">
        <v>13628</v>
      </c>
      <c r="F24" t="s">
        <v>18354</v>
      </c>
      <c r="G24" t="s">
        <v>18137</v>
      </c>
      <c r="H24" t="s">
        <v>3930</v>
      </c>
      <c r="I24" t="s">
        <v>18455</v>
      </c>
      <c r="J24" t="s">
        <v>18456</v>
      </c>
      <c r="K24" t="s">
        <v>34</v>
      </c>
      <c r="L24">
        <v>239</v>
      </c>
      <c r="M24" t="s">
        <v>17539</v>
      </c>
      <c r="N24" t="s">
        <v>18420</v>
      </c>
      <c r="O24" t="s">
        <v>18457</v>
      </c>
      <c r="P24" t="s">
        <v>29</v>
      </c>
      <c r="Q24" t="s">
        <v>18458</v>
      </c>
      <c r="R24">
        <v>0</v>
      </c>
    </row>
    <row r="25" spans="1:18" x14ac:dyDescent="0.25">
      <c r="A25" t="s">
        <v>17</v>
      </c>
      <c r="B25" t="s">
        <v>18459</v>
      </c>
      <c r="C25" t="s">
        <v>19</v>
      </c>
      <c r="D25" t="s">
        <v>18460</v>
      </c>
      <c r="E25">
        <v>13628</v>
      </c>
      <c r="F25" t="s">
        <v>18345</v>
      </c>
      <c r="G25" t="s">
        <v>18346</v>
      </c>
      <c r="H25" t="s">
        <v>3930</v>
      </c>
      <c r="I25" t="s">
        <v>18461</v>
      </c>
      <c r="J25" t="s">
        <v>18462</v>
      </c>
      <c r="K25" t="s">
        <v>34</v>
      </c>
      <c r="L25">
        <v>399</v>
      </c>
      <c r="M25" t="s">
        <v>18286</v>
      </c>
      <c r="N25" t="s">
        <v>18420</v>
      </c>
      <c r="O25" t="s">
        <v>18463</v>
      </c>
      <c r="P25" t="s">
        <v>29</v>
      </c>
      <c r="Q25" t="s">
        <v>18464</v>
      </c>
      <c r="R25">
        <v>0</v>
      </c>
    </row>
    <row r="26" spans="1:18" x14ac:dyDescent="0.25">
      <c r="A26" t="s">
        <v>17</v>
      </c>
      <c r="B26" t="s">
        <v>18465</v>
      </c>
      <c r="C26" t="s">
        <v>19</v>
      </c>
      <c r="D26" t="s">
        <v>18466</v>
      </c>
      <c r="E26">
        <v>13628</v>
      </c>
      <c r="F26" t="s">
        <v>18381</v>
      </c>
      <c r="G26" t="s">
        <v>18326</v>
      </c>
      <c r="H26" t="s">
        <v>3669</v>
      </c>
      <c r="I26" t="s">
        <v>18467</v>
      </c>
      <c r="J26" t="s">
        <v>18468</v>
      </c>
      <c r="K26" t="s">
        <v>56</v>
      </c>
      <c r="L26">
        <v>2597</v>
      </c>
      <c r="M26" t="s">
        <v>10909</v>
      </c>
      <c r="N26" t="s">
        <v>18420</v>
      </c>
      <c r="O26" t="s">
        <v>18469</v>
      </c>
      <c r="P26" t="s">
        <v>29</v>
      </c>
      <c r="Q26" t="s">
        <v>18470</v>
      </c>
      <c r="R26">
        <v>0</v>
      </c>
    </row>
    <row r="27" spans="1:18" x14ac:dyDescent="0.25">
      <c r="A27" t="s">
        <v>17</v>
      </c>
      <c r="B27" t="s">
        <v>18471</v>
      </c>
      <c r="C27" t="s">
        <v>19</v>
      </c>
      <c r="D27" t="s">
        <v>18472</v>
      </c>
      <c r="E27">
        <v>13628</v>
      </c>
      <c r="F27" t="s">
        <v>18381</v>
      </c>
      <c r="G27" t="s">
        <v>18326</v>
      </c>
      <c r="H27" t="s">
        <v>307</v>
      </c>
      <c r="I27" t="s">
        <v>12029</v>
      </c>
      <c r="J27" t="s">
        <v>18473</v>
      </c>
      <c r="K27" t="s">
        <v>56</v>
      </c>
      <c r="L27">
        <v>4121</v>
      </c>
      <c r="M27" t="s">
        <v>11221</v>
      </c>
      <c r="N27" t="s">
        <v>18420</v>
      </c>
      <c r="O27" t="s">
        <v>18474</v>
      </c>
      <c r="P27" t="s">
        <v>29</v>
      </c>
      <c r="Q27" t="s">
        <v>12032</v>
      </c>
      <c r="R27">
        <v>0</v>
      </c>
    </row>
    <row r="28" spans="1:18" x14ac:dyDescent="0.25">
      <c r="A28" t="s">
        <v>17</v>
      </c>
      <c r="B28" t="s">
        <v>18475</v>
      </c>
      <c r="C28" t="s">
        <v>19</v>
      </c>
      <c r="D28" t="s">
        <v>18476</v>
      </c>
      <c r="E28">
        <v>13628</v>
      </c>
      <c r="F28" t="s">
        <v>18477</v>
      </c>
      <c r="G28" t="s">
        <v>18147</v>
      </c>
      <c r="H28" t="s">
        <v>9356</v>
      </c>
      <c r="I28" t="s">
        <v>18478</v>
      </c>
      <c r="J28" t="s">
        <v>18479</v>
      </c>
      <c r="K28" t="s">
        <v>34</v>
      </c>
      <c r="L28">
        <v>818</v>
      </c>
      <c r="M28" t="s">
        <v>17556</v>
      </c>
      <c r="N28" t="s">
        <v>18420</v>
      </c>
      <c r="O28" t="s">
        <v>18480</v>
      </c>
      <c r="P28" t="s">
        <v>29</v>
      </c>
      <c r="Q28" t="s">
        <v>18481</v>
      </c>
      <c r="R28">
        <v>0</v>
      </c>
    </row>
    <row r="29" spans="1:18" x14ac:dyDescent="0.25">
      <c r="A29" t="s">
        <v>17</v>
      </c>
      <c r="B29" t="s">
        <v>18482</v>
      </c>
      <c r="C29" t="s">
        <v>19</v>
      </c>
      <c r="D29" t="s">
        <v>18483</v>
      </c>
      <c r="E29">
        <v>13628</v>
      </c>
      <c r="F29" t="s">
        <v>18354</v>
      </c>
      <c r="G29" t="s">
        <v>18137</v>
      </c>
      <c r="H29" t="s">
        <v>9356</v>
      </c>
      <c r="I29" t="s">
        <v>12871</v>
      </c>
      <c r="J29" t="s">
        <v>12872</v>
      </c>
      <c r="K29" t="s">
        <v>56</v>
      </c>
      <c r="L29">
        <v>1520</v>
      </c>
      <c r="M29" t="s">
        <v>10975</v>
      </c>
      <c r="N29" t="s">
        <v>18484</v>
      </c>
      <c r="O29" t="s">
        <v>18485</v>
      </c>
      <c r="P29" t="s">
        <v>29</v>
      </c>
      <c r="Q29" t="s">
        <v>12874</v>
      </c>
      <c r="R29">
        <v>0</v>
      </c>
    </row>
    <row r="30" spans="1:18" x14ac:dyDescent="0.25">
      <c r="A30" t="s">
        <v>17</v>
      </c>
      <c r="B30" t="s">
        <v>18486</v>
      </c>
      <c r="C30" t="s">
        <v>19</v>
      </c>
      <c r="D30" t="s">
        <v>18487</v>
      </c>
      <c r="E30">
        <v>13628</v>
      </c>
      <c r="F30" t="s">
        <v>18354</v>
      </c>
      <c r="G30" t="s">
        <v>18137</v>
      </c>
      <c r="H30" t="s">
        <v>7119</v>
      </c>
      <c r="I30" t="s">
        <v>18488</v>
      </c>
      <c r="J30" t="s">
        <v>18489</v>
      </c>
      <c r="K30" t="s">
        <v>25</v>
      </c>
      <c r="L30">
        <v>1387</v>
      </c>
      <c r="M30" t="s">
        <v>15161</v>
      </c>
      <c r="N30" t="s">
        <v>18484</v>
      </c>
      <c r="O30" t="s">
        <v>18490</v>
      </c>
      <c r="P30" t="s">
        <v>29</v>
      </c>
      <c r="Q30" t="s">
        <v>18491</v>
      </c>
      <c r="R30">
        <v>0</v>
      </c>
    </row>
    <row r="31" spans="1:18" x14ac:dyDescent="0.25">
      <c r="A31" t="s">
        <v>17</v>
      </c>
      <c r="B31" t="s">
        <v>18492</v>
      </c>
      <c r="C31" t="s">
        <v>19</v>
      </c>
      <c r="D31" t="s">
        <v>18493</v>
      </c>
      <c r="E31">
        <v>13628</v>
      </c>
      <c r="F31" t="s">
        <v>18381</v>
      </c>
      <c r="G31" t="s">
        <v>18326</v>
      </c>
      <c r="H31" t="s">
        <v>6768</v>
      </c>
      <c r="I31" t="s">
        <v>18494</v>
      </c>
      <c r="J31" t="s">
        <v>18495</v>
      </c>
      <c r="K31" t="s">
        <v>25</v>
      </c>
      <c r="L31">
        <v>2847</v>
      </c>
      <c r="M31" t="s">
        <v>15427</v>
      </c>
      <c r="N31" t="s">
        <v>18484</v>
      </c>
      <c r="O31" t="s">
        <v>18496</v>
      </c>
      <c r="P31" t="s">
        <v>29</v>
      </c>
      <c r="Q31" t="s">
        <v>18497</v>
      </c>
      <c r="R31">
        <v>0</v>
      </c>
    </row>
    <row r="32" spans="1:18" x14ac:dyDescent="0.25">
      <c r="A32" t="s">
        <v>17</v>
      </c>
      <c r="B32" t="s">
        <v>18498</v>
      </c>
      <c r="C32" t="s">
        <v>19</v>
      </c>
      <c r="D32" t="s">
        <v>18499</v>
      </c>
      <c r="E32">
        <v>13628</v>
      </c>
      <c r="F32" t="s">
        <v>15181</v>
      </c>
      <c r="G32" t="s">
        <v>15182</v>
      </c>
      <c r="H32" t="s">
        <v>16040</v>
      </c>
      <c r="I32" t="s">
        <v>15757</v>
      </c>
      <c r="J32" t="s">
        <v>15758</v>
      </c>
      <c r="K32" t="s">
        <v>25</v>
      </c>
      <c r="L32">
        <v>2959</v>
      </c>
      <c r="M32" t="s">
        <v>14480</v>
      </c>
      <c r="N32" t="s">
        <v>18484</v>
      </c>
      <c r="O32" t="s">
        <v>18500</v>
      </c>
      <c r="P32" t="s">
        <v>29</v>
      </c>
      <c r="Q32" t="s">
        <v>15760</v>
      </c>
      <c r="R32">
        <v>0</v>
      </c>
    </row>
    <row r="33" spans="1:18" x14ac:dyDescent="0.25">
      <c r="A33" t="s">
        <v>17</v>
      </c>
      <c r="B33" t="s">
        <v>18501</v>
      </c>
      <c r="C33" t="s">
        <v>19</v>
      </c>
      <c r="D33" t="s">
        <v>18502</v>
      </c>
      <c r="E33">
        <v>13628</v>
      </c>
      <c r="F33" t="s">
        <v>18345</v>
      </c>
      <c r="G33" t="s">
        <v>18346</v>
      </c>
      <c r="H33" t="s">
        <v>290</v>
      </c>
      <c r="I33" t="s">
        <v>18503</v>
      </c>
      <c r="J33" t="s">
        <v>18504</v>
      </c>
      <c r="K33" t="s">
        <v>34</v>
      </c>
      <c r="L33">
        <v>165</v>
      </c>
      <c r="M33" t="s">
        <v>17470</v>
      </c>
      <c r="N33" t="s">
        <v>18484</v>
      </c>
      <c r="O33" t="s">
        <v>18505</v>
      </c>
      <c r="P33" t="s">
        <v>29</v>
      </c>
      <c r="Q33" t="s">
        <v>18506</v>
      </c>
      <c r="R33">
        <v>0</v>
      </c>
    </row>
    <row r="34" spans="1:18" x14ac:dyDescent="0.25">
      <c r="A34" t="s">
        <v>17</v>
      </c>
      <c r="B34" t="s">
        <v>18507</v>
      </c>
      <c r="C34" t="s">
        <v>19</v>
      </c>
      <c r="D34" t="s">
        <v>18508</v>
      </c>
      <c r="E34">
        <v>13628</v>
      </c>
      <c r="F34" t="s">
        <v>18345</v>
      </c>
      <c r="G34" t="s">
        <v>18346</v>
      </c>
      <c r="H34" t="s">
        <v>16500</v>
      </c>
      <c r="I34" t="s">
        <v>18509</v>
      </c>
      <c r="J34" t="s">
        <v>18510</v>
      </c>
      <c r="K34" t="s">
        <v>34</v>
      </c>
      <c r="L34">
        <v>732</v>
      </c>
      <c r="M34" t="s">
        <v>17362</v>
      </c>
      <c r="N34" t="s">
        <v>18511</v>
      </c>
      <c r="O34" t="s">
        <v>18512</v>
      </c>
      <c r="P34" t="s">
        <v>29</v>
      </c>
      <c r="Q34" t="s">
        <v>18513</v>
      </c>
      <c r="R34">
        <v>0</v>
      </c>
    </row>
    <row r="35" spans="1:18" x14ac:dyDescent="0.25">
      <c r="A35" t="s">
        <v>17</v>
      </c>
      <c r="B35" t="s">
        <v>18514</v>
      </c>
      <c r="C35" t="s">
        <v>19</v>
      </c>
      <c r="D35" t="s">
        <v>18515</v>
      </c>
      <c r="E35">
        <v>13628</v>
      </c>
      <c r="F35" t="s">
        <v>18477</v>
      </c>
      <c r="G35" t="s">
        <v>18147</v>
      </c>
      <c r="H35" t="s">
        <v>290</v>
      </c>
      <c r="I35" t="s">
        <v>18516</v>
      </c>
      <c r="J35" t="s">
        <v>24</v>
      </c>
      <c r="K35" t="s">
        <v>34</v>
      </c>
      <c r="L35">
        <v>928</v>
      </c>
      <c r="M35" t="s">
        <v>17362</v>
      </c>
      <c r="N35" t="s">
        <v>18511</v>
      </c>
      <c r="O35" t="s">
        <v>18517</v>
      </c>
      <c r="P35" t="s">
        <v>29</v>
      </c>
      <c r="Q35" t="s">
        <v>18518</v>
      </c>
      <c r="R35">
        <v>0</v>
      </c>
    </row>
    <row r="36" spans="1:18" x14ac:dyDescent="0.25">
      <c r="A36" t="s">
        <v>17</v>
      </c>
      <c r="B36" t="s">
        <v>18519</v>
      </c>
      <c r="C36" t="s">
        <v>19</v>
      </c>
      <c r="D36" t="s">
        <v>18520</v>
      </c>
      <c r="E36">
        <v>13628</v>
      </c>
      <c r="F36" t="s">
        <v>18381</v>
      </c>
      <c r="G36" t="s">
        <v>18326</v>
      </c>
      <c r="H36" t="s">
        <v>3669</v>
      </c>
      <c r="I36" t="s">
        <v>18521</v>
      </c>
      <c r="J36" t="s">
        <v>18522</v>
      </c>
      <c r="K36" t="s">
        <v>34</v>
      </c>
      <c r="L36">
        <v>903</v>
      </c>
      <c r="M36" t="s">
        <v>17326</v>
      </c>
      <c r="N36" t="s">
        <v>18511</v>
      </c>
      <c r="O36" t="s">
        <v>18523</v>
      </c>
      <c r="P36" t="s">
        <v>29</v>
      </c>
      <c r="Q36" t="s">
        <v>18524</v>
      </c>
      <c r="R36">
        <v>0</v>
      </c>
    </row>
    <row r="37" spans="1:18" x14ac:dyDescent="0.25">
      <c r="A37" t="s">
        <v>17</v>
      </c>
      <c r="B37" t="s">
        <v>18525</v>
      </c>
      <c r="C37" t="s">
        <v>19</v>
      </c>
      <c r="D37" t="s">
        <v>18526</v>
      </c>
      <c r="E37">
        <v>13628</v>
      </c>
      <c r="F37" t="s">
        <v>18381</v>
      </c>
      <c r="G37" t="s">
        <v>18326</v>
      </c>
      <c r="H37" t="s">
        <v>9356</v>
      </c>
      <c r="I37" t="s">
        <v>18527</v>
      </c>
      <c r="J37" t="s">
        <v>18528</v>
      </c>
      <c r="K37" t="s">
        <v>34</v>
      </c>
      <c r="L37">
        <v>1059</v>
      </c>
      <c r="M37" t="s">
        <v>16838</v>
      </c>
      <c r="N37" t="s">
        <v>18511</v>
      </c>
      <c r="O37" t="s">
        <v>18529</v>
      </c>
      <c r="P37" t="s">
        <v>29</v>
      </c>
      <c r="Q37" t="s">
        <v>18530</v>
      </c>
      <c r="R37">
        <v>0</v>
      </c>
    </row>
    <row r="38" spans="1:18" x14ac:dyDescent="0.25">
      <c r="A38" t="s">
        <v>17</v>
      </c>
      <c r="B38" t="s">
        <v>18531</v>
      </c>
      <c r="C38" t="s">
        <v>19</v>
      </c>
      <c r="D38" t="s">
        <v>18532</v>
      </c>
      <c r="E38">
        <v>13628</v>
      </c>
      <c r="F38" t="s">
        <v>16058</v>
      </c>
      <c r="G38" t="s">
        <v>16059</v>
      </c>
      <c r="H38" t="s">
        <v>290</v>
      </c>
      <c r="I38" t="s">
        <v>16815</v>
      </c>
      <c r="J38" t="s">
        <v>16816</v>
      </c>
      <c r="K38" t="s">
        <v>25</v>
      </c>
      <c r="L38">
        <v>1768</v>
      </c>
      <c r="M38" t="s">
        <v>16075</v>
      </c>
      <c r="N38" t="s">
        <v>18511</v>
      </c>
      <c r="O38" t="s">
        <v>18533</v>
      </c>
      <c r="P38" t="s">
        <v>29</v>
      </c>
      <c r="Q38" t="s">
        <v>16818</v>
      </c>
      <c r="R38">
        <v>0</v>
      </c>
    </row>
    <row r="39" spans="1:18" x14ac:dyDescent="0.25">
      <c r="A39" t="s">
        <v>17</v>
      </c>
      <c r="B39" t="s">
        <v>18534</v>
      </c>
      <c r="C39" t="s">
        <v>19</v>
      </c>
      <c r="D39" t="s">
        <v>18535</v>
      </c>
      <c r="E39">
        <v>13628</v>
      </c>
      <c r="F39" t="s">
        <v>18345</v>
      </c>
      <c r="G39" t="s">
        <v>18346</v>
      </c>
      <c r="H39" t="s">
        <v>7119</v>
      </c>
      <c r="I39" t="s">
        <v>18536</v>
      </c>
      <c r="J39" t="s">
        <v>18537</v>
      </c>
      <c r="K39" t="s">
        <v>34</v>
      </c>
      <c r="L39">
        <v>233</v>
      </c>
      <c r="M39" t="s">
        <v>17492</v>
      </c>
      <c r="N39" t="s">
        <v>18511</v>
      </c>
      <c r="O39" t="s">
        <v>18538</v>
      </c>
      <c r="P39" t="s">
        <v>29</v>
      </c>
      <c r="Q39" t="s">
        <v>18539</v>
      </c>
      <c r="R39">
        <v>0</v>
      </c>
    </row>
    <row r="40" spans="1:18" x14ac:dyDescent="0.25">
      <c r="A40" t="s">
        <v>17</v>
      </c>
      <c r="B40" t="s">
        <v>18540</v>
      </c>
      <c r="C40" t="s">
        <v>19</v>
      </c>
      <c r="D40" t="s">
        <v>18541</v>
      </c>
      <c r="E40">
        <v>13628</v>
      </c>
      <c r="F40" t="s">
        <v>18358</v>
      </c>
      <c r="G40" t="s">
        <v>18167</v>
      </c>
      <c r="H40" t="s">
        <v>1719</v>
      </c>
      <c r="I40" t="s">
        <v>8866</v>
      </c>
      <c r="J40" t="s">
        <v>8867</v>
      </c>
      <c r="K40" t="s">
        <v>56</v>
      </c>
      <c r="L40">
        <v>11765</v>
      </c>
      <c r="M40" t="s">
        <v>8624</v>
      </c>
      <c r="N40" t="s">
        <v>18542</v>
      </c>
      <c r="O40" t="s">
        <v>18543</v>
      </c>
      <c r="P40" t="s">
        <v>29</v>
      </c>
      <c r="Q40" t="s">
        <v>8869</v>
      </c>
      <c r="R40">
        <v>0</v>
      </c>
    </row>
    <row r="41" spans="1:18" x14ac:dyDescent="0.25">
      <c r="A41" t="s">
        <v>17</v>
      </c>
      <c r="B41" t="s">
        <v>18544</v>
      </c>
      <c r="C41" t="s">
        <v>19</v>
      </c>
      <c r="D41" t="s">
        <v>18545</v>
      </c>
      <c r="E41">
        <v>13628</v>
      </c>
      <c r="F41" t="s">
        <v>18358</v>
      </c>
      <c r="G41" t="s">
        <v>18167</v>
      </c>
      <c r="H41" t="s">
        <v>243</v>
      </c>
      <c r="I41" t="s">
        <v>16388</v>
      </c>
      <c r="J41" t="s">
        <v>16389</v>
      </c>
      <c r="K41" t="s">
        <v>56</v>
      </c>
      <c r="L41">
        <v>3222</v>
      </c>
      <c r="M41" t="s">
        <v>13849</v>
      </c>
      <c r="N41" t="s">
        <v>18542</v>
      </c>
      <c r="O41" t="s">
        <v>18546</v>
      </c>
      <c r="P41" t="s">
        <v>29</v>
      </c>
      <c r="Q41" t="s">
        <v>16391</v>
      </c>
      <c r="R41">
        <v>0</v>
      </c>
    </row>
    <row r="42" spans="1:18" x14ac:dyDescent="0.25">
      <c r="A42" t="s">
        <v>17</v>
      </c>
      <c r="B42" t="s">
        <v>18547</v>
      </c>
      <c r="C42" t="s">
        <v>19</v>
      </c>
      <c r="D42" t="s">
        <v>18548</v>
      </c>
      <c r="E42">
        <v>13628</v>
      </c>
      <c r="F42" t="s">
        <v>18354</v>
      </c>
      <c r="G42" t="s">
        <v>18137</v>
      </c>
      <c r="H42" t="s">
        <v>16500</v>
      </c>
      <c r="I42" t="s">
        <v>18549</v>
      </c>
      <c r="J42" t="s">
        <v>18550</v>
      </c>
      <c r="K42" t="s">
        <v>34</v>
      </c>
      <c r="L42">
        <v>485</v>
      </c>
      <c r="M42" t="s">
        <v>17280</v>
      </c>
      <c r="N42" t="s">
        <v>18542</v>
      </c>
      <c r="O42" t="s">
        <v>18551</v>
      </c>
      <c r="P42" t="s">
        <v>29</v>
      </c>
      <c r="Q42" t="s">
        <v>18552</v>
      </c>
      <c r="R42">
        <v>0</v>
      </c>
    </row>
    <row r="43" spans="1:18" x14ac:dyDescent="0.25">
      <c r="A43" t="s">
        <v>17</v>
      </c>
      <c r="B43" t="s">
        <v>18553</v>
      </c>
      <c r="C43" t="s">
        <v>19</v>
      </c>
      <c r="D43" t="s">
        <v>18554</v>
      </c>
      <c r="E43">
        <v>13628</v>
      </c>
      <c r="F43" t="s">
        <v>18354</v>
      </c>
      <c r="G43" t="s">
        <v>18137</v>
      </c>
      <c r="H43" t="s">
        <v>3669</v>
      </c>
      <c r="I43" t="s">
        <v>12806</v>
      </c>
      <c r="J43" t="s">
        <v>12807</v>
      </c>
      <c r="K43" t="s">
        <v>56</v>
      </c>
      <c r="L43">
        <v>7903</v>
      </c>
      <c r="M43" t="s">
        <v>11906</v>
      </c>
      <c r="N43" t="s">
        <v>18542</v>
      </c>
      <c r="O43" t="s">
        <v>18555</v>
      </c>
      <c r="P43" t="s">
        <v>29</v>
      </c>
      <c r="Q43" t="s">
        <v>12809</v>
      </c>
      <c r="R43">
        <v>0</v>
      </c>
    </row>
    <row r="44" spans="1:18" x14ac:dyDescent="0.25">
      <c r="A44" t="s">
        <v>17</v>
      </c>
      <c r="B44" t="s">
        <v>18556</v>
      </c>
      <c r="C44" t="s">
        <v>19</v>
      </c>
      <c r="D44" t="s">
        <v>18557</v>
      </c>
      <c r="E44">
        <v>13628</v>
      </c>
      <c r="F44" t="s">
        <v>18345</v>
      </c>
      <c r="G44" t="s">
        <v>18346</v>
      </c>
      <c r="H44" t="s">
        <v>3669</v>
      </c>
      <c r="I44" t="s">
        <v>18558</v>
      </c>
      <c r="J44" t="s">
        <v>18559</v>
      </c>
      <c r="K44" t="s">
        <v>34</v>
      </c>
      <c r="L44">
        <v>930</v>
      </c>
      <c r="M44" t="s">
        <v>17716</v>
      </c>
      <c r="N44" t="s">
        <v>18542</v>
      </c>
      <c r="O44" t="s">
        <v>18560</v>
      </c>
      <c r="P44" t="s">
        <v>29</v>
      </c>
      <c r="Q44" t="s">
        <v>18561</v>
      </c>
      <c r="R44">
        <v>0</v>
      </c>
    </row>
    <row r="45" spans="1:18" x14ac:dyDescent="0.25">
      <c r="A45" t="s">
        <v>17</v>
      </c>
      <c r="B45" t="s">
        <v>18562</v>
      </c>
      <c r="C45" t="s">
        <v>19</v>
      </c>
      <c r="D45" t="s">
        <v>18563</v>
      </c>
      <c r="E45">
        <v>13628</v>
      </c>
      <c r="F45" t="s">
        <v>18381</v>
      </c>
      <c r="G45" t="s">
        <v>18326</v>
      </c>
      <c r="H45" t="s">
        <v>290</v>
      </c>
      <c r="I45" t="s">
        <v>14212</v>
      </c>
      <c r="J45" t="s">
        <v>18564</v>
      </c>
      <c r="K45" t="s">
        <v>56</v>
      </c>
      <c r="L45">
        <v>7281</v>
      </c>
      <c r="M45" t="s">
        <v>13336</v>
      </c>
      <c r="N45" t="s">
        <v>18542</v>
      </c>
      <c r="O45" t="s">
        <v>18565</v>
      </c>
      <c r="P45" t="s">
        <v>29</v>
      </c>
      <c r="Q45" t="s">
        <v>14215</v>
      </c>
      <c r="R45">
        <v>0</v>
      </c>
    </row>
    <row r="46" spans="1:18" x14ac:dyDescent="0.25">
      <c r="A46" t="s">
        <v>17</v>
      </c>
      <c r="B46" t="s">
        <v>18566</v>
      </c>
      <c r="C46" t="s">
        <v>19</v>
      </c>
      <c r="D46" t="s">
        <v>18567</v>
      </c>
      <c r="E46">
        <v>13628</v>
      </c>
      <c r="F46" t="s">
        <v>18381</v>
      </c>
      <c r="G46" t="s">
        <v>18326</v>
      </c>
      <c r="H46" t="s">
        <v>16500</v>
      </c>
      <c r="I46" t="s">
        <v>18568</v>
      </c>
      <c r="J46" t="s">
        <v>18569</v>
      </c>
      <c r="K46" t="s">
        <v>34</v>
      </c>
      <c r="L46">
        <v>993</v>
      </c>
      <c r="M46" t="s">
        <v>16547</v>
      </c>
      <c r="N46" t="s">
        <v>18542</v>
      </c>
      <c r="O46" t="s">
        <v>18570</v>
      </c>
      <c r="P46" t="s">
        <v>29</v>
      </c>
      <c r="Q46" t="s">
        <v>18571</v>
      </c>
      <c r="R46">
        <v>0</v>
      </c>
    </row>
    <row r="47" spans="1:18" x14ac:dyDescent="0.25">
      <c r="A47" t="s">
        <v>17</v>
      </c>
      <c r="B47" t="s">
        <v>18572</v>
      </c>
      <c r="C47" t="s">
        <v>19</v>
      </c>
      <c r="D47" t="s">
        <v>18573</v>
      </c>
      <c r="E47">
        <v>13628</v>
      </c>
      <c r="F47" t="s">
        <v>15181</v>
      </c>
      <c r="G47" t="s">
        <v>15182</v>
      </c>
      <c r="H47" t="s">
        <v>6768</v>
      </c>
      <c r="I47" t="s">
        <v>16916</v>
      </c>
      <c r="J47" t="s">
        <v>16917</v>
      </c>
      <c r="K47" t="s">
        <v>56</v>
      </c>
      <c r="L47">
        <v>3455</v>
      </c>
      <c r="M47" t="s">
        <v>15448</v>
      </c>
      <c r="N47" t="s">
        <v>18574</v>
      </c>
      <c r="O47" t="s">
        <v>18575</v>
      </c>
      <c r="P47" t="s">
        <v>29</v>
      </c>
      <c r="Q47" t="s">
        <v>16919</v>
      </c>
      <c r="R47">
        <v>0</v>
      </c>
    </row>
    <row r="48" spans="1:18" x14ac:dyDescent="0.25">
      <c r="A48" t="s">
        <v>17</v>
      </c>
      <c r="B48" t="s">
        <v>18576</v>
      </c>
      <c r="C48" t="s">
        <v>19</v>
      </c>
      <c r="D48" t="s">
        <v>18577</v>
      </c>
      <c r="E48">
        <v>13628</v>
      </c>
      <c r="F48" t="s">
        <v>2928</v>
      </c>
      <c r="G48" t="s">
        <v>2929</v>
      </c>
      <c r="H48" t="s">
        <v>9356</v>
      </c>
      <c r="I48" t="s">
        <v>12511</v>
      </c>
      <c r="J48" t="s">
        <v>12512</v>
      </c>
      <c r="K48" t="s">
        <v>56</v>
      </c>
      <c r="L48">
        <v>3563</v>
      </c>
      <c r="M48" t="s">
        <v>11628</v>
      </c>
      <c r="N48" t="s">
        <v>18574</v>
      </c>
      <c r="O48" t="s">
        <v>18578</v>
      </c>
      <c r="P48" t="s">
        <v>29</v>
      </c>
      <c r="Q48" t="s">
        <v>12514</v>
      </c>
      <c r="R48">
        <v>0</v>
      </c>
    </row>
    <row r="49" spans="1:18" x14ac:dyDescent="0.25">
      <c r="A49" t="s">
        <v>17</v>
      </c>
      <c r="B49" t="s">
        <v>18579</v>
      </c>
      <c r="C49" t="s">
        <v>19</v>
      </c>
      <c r="D49" t="s">
        <v>18580</v>
      </c>
      <c r="E49">
        <v>13628</v>
      </c>
      <c r="F49" t="s">
        <v>18581</v>
      </c>
      <c r="G49" t="s">
        <v>18326</v>
      </c>
      <c r="H49" t="s">
        <v>290</v>
      </c>
      <c r="I49" t="s">
        <v>18582</v>
      </c>
      <c r="J49" t="s">
        <v>24</v>
      </c>
      <c r="K49" t="s">
        <v>34</v>
      </c>
      <c r="L49">
        <v>144</v>
      </c>
      <c r="M49" t="s">
        <v>17556</v>
      </c>
      <c r="N49" t="s">
        <v>18574</v>
      </c>
      <c r="O49" t="s">
        <v>18583</v>
      </c>
      <c r="P49" t="s">
        <v>29</v>
      </c>
      <c r="Q49" t="s">
        <v>18584</v>
      </c>
      <c r="R49">
        <v>0</v>
      </c>
    </row>
    <row r="50" spans="1:18" x14ac:dyDescent="0.25">
      <c r="A50" t="s">
        <v>17</v>
      </c>
      <c r="B50" t="s">
        <v>18585</v>
      </c>
      <c r="C50" t="s">
        <v>19</v>
      </c>
      <c r="D50" t="s">
        <v>18586</v>
      </c>
      <c r="E50">
        <v>13628</v>
      </c>
      <c r="F50" t="s">
        <v>18581</v>
      </c>
      <c r="G50" t="s">
        <v>18346</v>
      </c>
      <c r="H50" t="s">
        <v>290</v>
      </c>
      <c r="I50" t="s">
        <v>18587</v>
      </c>
      <c r="J50" t="s">
        <v>18588</v>
      </c>
      <c r="K50" t="s">
        <v>405</v>
      </c>
      <c r="L50">
        <v>1768</v>
      </c>
      <c r="M50" t="s">
        <v>11267</v>
      </c>
      <c r="N50" t="s">
        <v>18574</v>
      </c>
      <c r="O50" t="s">
        <v>18589</v>
      </c>
      <c r="P50" t="s">
        <v>29</v>
      </c>
      <c r="Q50" t="s">
        <v>18590</v>
      </c>
      <c r="R50">
        <v>0</v>
      </c>
    </row>
    <row r="51" spans="1:18" x14ac:dyDescent="0.25">
      <c r="A51" t="s">
        <v>17</v>
      </c>
      <c r="B51" t="s">
        <v>18591</v>
      </c>
      <c r="C51" t="s">
        <v>19</v>
      </c>
      <c r="D51" t="s">
        <v>18592</v>
      </c>
      <c r="E51">
        <v>13628</v>
      </c>
      <c r="F51" t="s">
        <v>18581</v>
      </c>
      <c r="G51" t="s">
        <v>18346</v>
      </c>
      <c r="H51" t="s">
        <v>3930</v>
      </c>
      <c r="I51" t="s">
        <v>14315</v>
      </c>
      <c r="J51" t="s">
        <v>14316</v>
      </c>
      <c r="K51" t="s">
        <v>405</v>
      </c>
      <c r="L51">
        <v>3697</v>
      </c>
      <c r="M51" t="s">
        <v>13699</v>
      </c>
      <c r="N51" t="s">
        <v>18574</v>
      </c>
      <c r="O51" t="s">
        <v>18593</v>
      </c>
      <c r="P51" t="s">
        <v>29</v>
      </c>
      <c r="Q51" t="s">
        <v>14318</v>
      </c>
      <c r="R51">
        <v>0</v>
      </c>
    </row>
    <row r="52" spans="1:18" x14ac:dyDescent="0.25">
      <c r="A52" t="s">
        <v>17</v>
      </c>
      <c r="B52" t="s">
        <v>18594</v>
      </c>
      <c r="C52" t="s">
        <v>19</v>
      </c>
      <c r="D52" t="s">
        <v>18595</v>
      </c>
      <c r="E52">
        <v>13628</v>
      </c>
      <c r="F52" t="s">
        <v>18581</v>
      </c>
      <c r="G52" t="s">
        <v>18326</v>
      </c>
      <c r="H52" t="s">
        <v>16500</v>
      </c>
      <c r="I52" t="s">
        <v>18596</v>
      </c>
      <c r="J52" t="s">
        <v>18597</v>
      </c>
      <c r="K52" t="s">
        <v>34</v>
      </c>
      <c r="L52">
        <v>27</v>
      </c>
      <c r="M52" t="s">
        <v>18119</v>
      </c>
      <c r="N52" t="s">
        <v>18574</v>
      </c>
      <c r="O52" t="s">
        <v>18598</v>
      </c>
      <c r="P52" t="s">
        <v>29</v>
      </c>
      <c r="Q52" t="s">
        <v>18599</v>
      </c>
      <c r="R52">
        <v>0</v>
      </c>
    </row>
    <row r="53" spans="1:18" x14ac:dyDescent="0.25">
      <c r="A53" t="s">
        <v>17</v>
      </c>
      <c r="B53" t="s">
        <v>18600</v>
      </c>
      <c r="C53" t="s">
        <v>19</v>
      </c>
      <c r="D53" t="s">
        <v>18601</v>
      </c>
      <c r="E53">
        <v>13628</v>
      </c>
      <c r="F53" t="s">
        <v>18581</v>
      </c>
      <c r="G53" t="s">
        <v>18346</v>
      </c>
      <c r="H53" t="s">
        <v>16500</v>
      </c>
      <c r="I53" t="s">
        <v>18602</v>
      </c>
      <c r="J53" t="s">
        <v>18603</v>
      </c>
      <c r="K53" t="s">
        <v>34</v>
      </c>
      <c r="L53">
        <v>1046</v>
      </c>
      <c r="M53" t="s">
        <v>17326</v>
      </c>
      <c r="N53" t="s">
        <v>18604</v>
      </c>
      <c r="O53" t="s">
        <v>18605</v>
      </c>
      <c r="P53" t="s">
        <v>29</v>
      </c>
      <c r="Q53" t="s">
        <v>18606</v>
      </c>
      <c r="R53">
        <v>0</v>
      </c>
    </row>
    <row r="54" spans="1:18" x14ac:dyDescent="0.25">
      <c r="A54" t="s">
        <v>17</v>
      </c>
      <c r="B54" t="s">
        <v>18607</v>
      </c>
      <c r="C54" t="s">
        <v>19</v>
      </c>
      <c r="D54" t="s">
        <v>18608</v>
      </c>
      <c r="E54">
        <v>13628</v>
      </c>
      <c r="F54" t="s">
        <v>16861</v>
      </c>
      <c r="G54" t="s">
        <v>1452</v>
      </c>
      <c r="H54" t="s">
        <v>290</v>
      </c>
      <c r="I54" t="s">
        <v>15893</v>
      </c>
      <c r="J54" t="s">
        <v>17797</v>
      </c>
      <c r="K54" t="s">
        <v>56</v>
      </c>
      <c r="L54">
        <v>2276</v>
      </c>
      <c r="M54" t="s">
        <v>14641</v>
      </c>
      <c r="N54" t="s">
        <v>18604</v>
      </c>
      <c r="O54" t="s">
        <v>18609</v>
      </c>
      <c r="P54" t="s">
        <v>29</v>
      </c>
      <c r="Q54" t="s">
        <v>15896</v>
      </c>
      <c r="R54">
        <v>0</v>
      </c>
    </row>
    <row r="55" spans="1:18" x14ac:dyDescent="0.25">
      <c r="A55" t="s">
        <v>17</v>
      </c>
      <c r="B55" t="s">
        <v>18610</v>
      </c>
      <c r="C55" t="s">
        <v>19</v>
      </c>
      <c r="D55" t="s">
        <v>18611</v>
      </c>
      <c r="E55">
        <v>13628</v>
      </c>
      <c r="F55" t="s">
        <v>18581</v>
      </c>
      <c r="G55" t="s">
        <v>18326</v>
      </c>
      <c r="H55" t="s">
        <v>290</v>
      </c>
      <c r="I55" t="s">
        <v>15633</v>
      </c>
      <c r="J55" t="s">
        <v>15634</v>
      </c>
      <c r="K55" t="s">
        <v>56</v>
      </c>
      <c r="L55">
        <v>5898</v>
      </c>
      <c r="M55" t="s">
        <v>12107</v>
      </c>
      <c r="N55" t="s">
        <v>18612</v>
      </c>
      <c r="O55" t="s">
        <v>18613</v>
      </c>
      <c r="P55" t="s">
        <v>29</v>
      </c>
      <c r="Q55" t="s">
        <v>15637</v>
      </c>
      <c r="R55">
        <v>0</v>
      </c>
    </row>
    <row r="56" spans="1:18" x14ac:dyDescent="0.25">
      <c r="A56" t="s">
        <v>17</v>
      </c>
      <c r="B56" t="s">
        <v>18614</v>
      </c>
      <c r="C56" t="s">
        <v>19</v>
      </c>
      <c r="D56" t="s">
        <v>18615</v>
      </c>
      <c r="E56">
        <v>13628</v>
      </c>
      <c r="F56" t="s">
        <v>18581</v>
      </c>
      <c r="G56" t="s">
        <v>18346</v>
      </c>
      <c r="H56" t="s">
        <v>9531</v>
      </c>
      <c r="I56" t="s">
        <v>18616</v>
      </c>
      <c r="J56" t="s">
        <v>18617</v>
      </c>
      <c r="K56" t="s">
        <v>34</v>
      </c>
      <c r="L56">
        <v>57</v>
      </c>
      <c r="M56" t="s">
        <v>17913</v>
      </c>
      <c r="N56" t="s">
        <v>18612</v>
      </c>
      <c r="O56" t="s">
        <v>18618</v>
      </c>
      <c r="P56" t="s">
        <v>29</v>
      </c>
      <c r="Q56" t="s">
        <v>18619</v>
      </c>
      <c r="R56">
        <v>0</v>
      </c>
    </row>
    <row r="57" spans="1:18" x14ac:dyDescent="0.25">
      <c r="A57" t="s">
        <v>17</v>
      </c>
      <c r="B57" t="s">
        <v>18620</v>
      </c>
      <c r="C57" t="s">
        <v>19</v>
      </c>
      <c r="D57" t="s">
        <v>18621</v>
      </c>
      <c r="E57">
        <v>13628</v>
      </c>
      <c r="F57" t="s">
        <v>16861</v>
      </c>
      <c r="G57" t="s">
        <v>1452</v>
      </c>
      <c r="H57" t="s">
        <v>3930</v>
      </c>
      <c r="I57" t="s">
        <v>12067</v>
      </c>
      <c r="J57" t="s">
        <v>18622</v>
      </c>
      <c r="K57" t="s">
        <v>56</v>
      </c>
      <c r="L57">
        <v>5611</v>
      </c>
      <c r="M57" t="s">
        <v>11460</v>
      </c>
      <c r="N57" t="s">
        <v>18612</v>
      </c>
      <c r="O57" t="s">
        <v>18623</v>
      </c>
      <c r="P57" t="s">
        <v>29</v>
      </c>
      <c r="Q57" t="s">
        <v>12070</v>
      </c>
      <c r="R57">
        <v>0</v>
      </c>
    </row>
    <row r="58" spans="1:18" x14ac:dyDescent="0.25">
      <c r="A58" t="s">
        <v>17</v>
      </c>
      <c r="B58" t="s">
        <v>18624</v>
      </c>
      <c r="C58" t="s">
        <v>19</v>
      </c>
      <c r="D58" t="s">
        <v>18625</v>
      </c>
      <c r="E58">
        <v>13628</v>
      </c>
      <c r="F58" t="s">
        <v>18581</v>
      </c>
      <c r="G58" t="s">
        <v>18346</v>
      </c>
      <c r="H58" t="s">
        <v>11166</v>
      </c>
      <c r="I58" t="s">
        <v>18626</v>
      </c>
      <c r="J58" t="s">
        <v>18627</v>
      </c>
      <c r="K58" t="s">
        <v>34</v>
      </c>
      <c r="L58">
        <v>998</v>
      </c>
      <c r="M58" t="s">
        <v>17492</v>
      </c>
      <c r="N58" t="s">
        <v>18612</v>
      </c>
      <c r="O58" t="s">
        <v>18628</v>
      </c>
      <c r="P58" t="s">
        <v>29</v>
      </c>
      <c r="Q58" t="s">
        <v>18629</v>
      </c>
      <c r="R58">
        <v>0</v>
      </c>
    </row>
    <row r="59" spans="1:18" x14ac:dyDescent="0.25">
      <c r="A59" t="s">
        <v>17</v>
      </c>
      <c r="B59" t="s">
        <v>18630</v>
      </c>
      <c r="C59" t="s">
        <v>19</v>
      </c>
      <c r="D59" t="s">
        <v>18631</v>
      </c>
      <c r="E59">
        <v>13628</v>
      </c>
      <c r="F59" t="s">
        <v>18581</v>
      </c>
      <c r="G59" t="s">
        <v>18326</v>
      </c>
      <c r="H59" t="s">
        <v>139</v>
      </c>
      <c r="I59" t="s">
        <v>18632</v>
      </c>
      <c r="J59" t="s">
        <v>18633</v>
      </c>
      <c r="K59" t="s">
        <v>34</v>
      </c>
      <c r="L59">
        <v>541</v>
      </c>
      <c r="M59" t="s">
        <v>17793</v>
      </c>
      <c r="N59" t="s">
        <v>18634</v>
      </c>
      <c r="O59" t="s">
        <v>18635</v>
      </c>
      <c r="P59" t="s">
        <v>29</v>
      </c>
      <c r="Q59" t="s">
        <v>18636</v>
      </c>
      <c r="R59">
        <v>0</v>
      </c>
    </row>
    <row r="60" spans="1:18" x14ac:dyDescent="0.25">
      <c r="A60" t="s">
        <v>17</v>
      </c>
      <c r="B60" t="s">
        <v>18637</v>
      </c>
      <c r="C60" t="s">
        <v>19</v>
      </c>
      <c r="D60" t="s">
        <v>18638</v>
      </c>
      <c r="E60">
        <v>13628</v>
      </c>
      <c r="F60" t="s">
        <v>18581</v>
      </c>
      <c r="G60" t="s">
        <v>18346</v>
      </c>
      <c r="H60" t="s">
        <v>307</v>
      </c>
      <c r="I60" t="s">
        <v>18639</v>
      </c>
      <c r="J60" t="s">
        <v>18640</v>
      </c>
      <c r="K60" t="s">
        <v>34</v>
      </c>
      <c r="L60">
        <v>554</v>
      </c>
      <c r="M60" t="s">
        <v>17240</v>
      </c>
      <c r="N60" t="s">
        <v>18634</v>
      </c>
      <c r="O60" t="s">
        <v>18641</v>
      </c>
      <c r="P60" t="s">
        <v>29</v>
      </c>
      <c r="Q60" t="s">
        <v>18642</v>
      </c>
      <c r="R60">
        <v>0</v>
      </c>
    </row>
    <row r="61" spans="1:18" x14ac:dyDescent="0.25">
      <c r="A61" t="s">
        <v>17</v>
      </c>
      <c r="B61" t="s">
        <v>18643</v>
      </c>
      <c r="C61" t="s">
        <v>19</v>
      </c>
      <c r="D61" t="s">
        <v>18644</v>
      </c>
      <c r="E61">
        <v>13628</v>
      </c>
      <c r="F61" t="s">
        <v>18581</v>
      </c>
      <c r="G61" t="s">
        <v>18326</v>
      </c>
      <c r="H61" t="s">
        <v>9356</v>
      </c>
      <c r="I61" t="s">
        <v>18645</v>
      </c>
      <c r="J61" t="s">
        <v>18646</v>
      </c>
      <c r="K61" t="s">
        <v>34</v>
      </c>
      <c r="L61">
        <v>444</v>
      </c>
      <c r="M61" t="s">
        <v>17556</v>
      </c>
      <c r="N61" t="s">
        <v>18634</v>
      </c>
      <c r="O61" t="s">
        <v>18647</v>
      </c>
      <c r="P61" t="s">
        <v>29</v>
      </c>
      <c r="Q61" t="s">
        <v>18648</v>
      </c>
      <c r="R61">
        <v>0</v>
      </c>
    </row>
    <row r="62" spans="1:18" x14ac:dyDescent="0.25">
      <c r="A62" t="s">
        <v>17</v>
      </c>
      <c r="B62" t="s">
        <v>18649</v>
      </c>
      <c r="C62" t="s">
        <v>19</v>
      </c>
      <c r="D62" t="s">
        <v>18650</v>
      </c>
      <c r="E62">
        <v>13628</v>
      </c>
      <c r="F62" t="s">
        <v>18581</v>
      </c>
      <c r="G62" t="s">
        <v>18326</v>
      </c>
      <c r="H62" t="s">
        <v>290</v>
      </c>
      <c r="I62" t="s">
        <v>18651</v>
      </c>
      <c r="J62" t="s">
        <v>18652</v>
      </c>
      <c r="K62" t="s">
        <v>34</v>
      </c>
      <c r="L62">
        <v>558</v>
      </c>
      <c r="M62" t="s">
        <v>17913</v>
      </c>
      <c r="N62" t="s">
        <v>18634</v>
      </c>
      <c r="O62" t="s">
        <v>18653</v>
      </c>
      <c r="P62" t="s">
        <v>29</v>
      </c>
      <c r="Q62" t="s">
        <v>18654</v>
      </c>
      <c r="R62">
        <v>0</v>
      </c>
    </row>
    <row r="63" spans="1:18" x14ac:dyDescent="0.25">
      <c r="A63" t="s">
        <v>17</v>
      </c>
      <c r="B63" t="s">
        <v>18655</v>
      </c>
      <c r="C63" t="s">
        <v>19</v>
      </c>
      <c r="D63" t="s">
        <v>18656</v>
      </c>
      <c r="E63">
        <v>13628</v>
      </c>
      <c r="F63" t="s">
        <v>18657</v>
      </c>
      <c r="G63" t="s">
        <v>18137</v>
      </c>
      <c r="H63" t="s">
        <v>11166</v>
      </c>
      <c r="I63" t="s">
        <v>18658</v>
      </c>
      <c r="J63" t="s">
        <v>18659</v>
      </c>
      <c r="K63" t="s">
        <v>34</v>
      </c>
      <c r="L63">
        <v>676</v>
      </c>
      <c r="M63" t="s">
        <v>18286</v>
      </c>
      <c r="N63" t="s">
        <v>18634</v>
      </c>
      <c r="O63" t="s">
        <v>18660</v>
      </c>
      <c r="P63" t="s">
        <v>29</v>
      </c>
      <c r="Q63" t="s">
        <v>18661</v>
      </c>
      <c r="R63">
        <v>0</v>
      </c>
    </row>
    <row r="64" spans="1:18" x14ac:dyDescent="0.25">
      <c r="A64" t="s">
        <v>17</v>
      </c>
      <c r="B64" t="s">
        <v>18662</v>
      </c>
      <c r="C64" t="s">
        <v>19</v>
      </c>
      <c r="D64" t="s">
        <v>18663</v>
      </c>
      <c r="E64">
        <v>13628</v>
      </c>
      <c r="F64" t="s">
        <v>18657</v>
      </c>
      <c r="G64" t="s">
        <v>18137</v>
      </c>
      <c r="H64" t="s">
        <v>568</v>
      </c>
      <c r="I64" t="s">
        <v>13294</v>
      </c>
      <c r="J64" t="s">
        <v>18664</v>
      </c>
      <c r="K64" t="s">
        <v>56</v>
      </c>
      <c r="L64">
        <v>7407</v>
      </c>
      <c r="M64" t="s">
        <v>12136</v>
      </c>
      <c r="N64" t="s">
        <v>18634</v>
      </c>
      <c r="O64" t="s">
        <v>18665</v>
      </c>
      <c r="P64" t="s">
        <v>29</v>
      </c>
      <c r="Q64" t="s">
        <v>13298</v>
      </c>
      <c r="R64">
        <v>0</v>
      </c>
    </row>
    <row r="65" spans="1:18" x14ac:dyDescent="0.25">
      <c r="A65" t="s">
        <v>17</v>
      </c>
      <c r="B65" t="s">
        <v>18666</v>
      </c>
      <c r="C65" t="s">
        <v>19</v>
      </c>
      <c r="D65" t="s">
        <v>18667</v>
      </c>
      <c r="E65">
        <v>13628</v>
      </c>
      <c r="F65" t="s">
        <v>18581</v>
      </c>
      <c r="G65" t="s">
        <v>18346</v>
      </c>
      <c r="H65" t="s">
        <v>9264</v>
      </c>
      <c r="I65" t="s">
        <v>18668</v>
      </c>
      <c r="J65" t="s">
        <v>18669</v>
      </c>
      <c r="K65" t="s">
        <v>34</v>
      </c>
      <c r="L65">
        <v>722</v>
      </c>
      <c r="M65" t="s">
        <v>17539</v>
      </c>
      <c r="N65" t="s">
        <v>18634</v>
      </c>
      <c r="O65" t="s">
        <v>18670</v>
      </c>
      <c r="P65" t="s">
        <v>29</v>
      </c>
      <c r="Q65" t="s">
        <v>18671</v>
      </c>
      <c r="R65">
        <v>0</v>
      </c>
    </row>
    <row r="66" spans="1:18" x14ac:dyDescent="0.25">
      <c r="A66" t="s">
        <v>17</v>
      </c>
      <c r="B66" t="s">
        <v>18672</v>
      </c>
      <c r="C66" t="s">
        <v>19</v>
      </c>
      <c r="D66" t="s">
        <v>18673</v>
      </c>
      <c r="E66">
        <v>13628</v>
      </c>
      <c r="F66" t="s">
        <v>18581</v>
      </c>
      <c r="G66" t="s">
        <v>18346</v>
      </c>
      <c r="H66" t="s">
        <v>14233</v>
      </c>
      <c r="I66" t="s">
        <v>18674</v>
      </c>
      <c r="J66" t="s">
        <v>18675</v>
      </c>
      <c r="K66" t="s">
        <v>34</v>
      </c>
      <c r="L66">
        <v>801</v>
      </c>
      <c r="M66" t="s">
        <v>16791</v>
      </c>
      <c r="N66" t="s">
        <v>18634</v>
      </c>
      <c r="O66" t="s">
        <v>18676</v>
      </c>
      <c r="P66" t="s">
        <v>29</v>
      </c>
      <c r="Q66" t="s">
        <v>18677</v>
      </c>
      <c r="R66">
        <v>0</v>
      </c>
    </row>
    <row r="67" spans="1:18" x14ac:dyDescent="0.25">
      <c r="A67" t="s">
        <v>17</v>
      </c>
      <c r="B67" t="s">
        <v>18678</v>
      </c>
      <c r="C67" t="s">
        <v>19</v>
      </c>
      <c r="D67" t="s">
        <v>18679</v>
      </c>
      <c r="E67">
        <v>13628</v>
      </c>
      <c r="F67" t="s">
        <v>18657</v>
      </c>
      <c r="G67" t="s">
        <v>18137</v>
      </c>
      <c r="H67" t="s">
        <v>167</v>
      </c>
      <c r="I67" t="s">
        <v>18680</v>
      </c>
      <c r="J67" t="s">
        <v>18681</v>
      </c>
      <c r="K67" t="s">
        <v>34</v>
      </c>
      <c r="L67">
        <v>471</v>
      </c>
      <c r="M67" t="s">
        <v>17623</v>
      </c>
      <c r="N67" t="s">
        <v>18634</v>
      </c>
      <c r="O67" t="s">
        <v>18682</v>
      </c>
      <c r="P67" t="s">
        <v>29</v>
      </c>
      <c r="Q67" t="s">
        <v>18683</v>
      </c>
      <c r="R67">
        <v>0</v>
      </c>
    </row>
    <row r="68" spans="1:18" x14ac:dyDescent="0.25">
      <c r="A68" t="s">
        <v>17</v>
      </c>
      <c r="B68" t="s">
        <v>18684</v>
      </c>
      <c r="C68" t="s">
        <v>19</v>
      </c>
      <c r="D68" t="s">
        <v>18685</v>
      </c>
      <c r="E68">
        <v>13628</v>
      </c>
      <c r="F68" t="s">
        <v>18581</v>
      </c>
      <c r="G68" t="s">
        <v>18326</v>
      </c>
      <c r="H68" t="s">
        <v>16500</v>
      </c>
      <c r="I68" t="s">
        <v>18686</v>
      </c>
      <c r="J68" t="s">
        <v>18640</v>
      </c>
      <c r="K68" t="s">
        <v>34</v>
      </c>
      <c r="L68">
        <v>996</v>
      </c>
      <c r="M68" t="s">
        <v>17583</v>
      </c>
      <c r="N68" t="s">
        <v>18634</v>
      </c>
      <c r="O68" t="s">
        <v>18687</v>
      </c>
      <c r="P68" t="s">
        <v>29</v>
      </c>
      <c r="Q68" t="s">
        <v>18688</v>
      </c>
      <c r="R68">
        <v>0</v>
      </c>
    </row>
    <row r="69" spans="1:18" x14ac:dyDescent="0.25">
      <c r="A69" t="s">
        <v>17</v>
      </c>
      <c r="B69" t="s">
        <v>18689</v>
      </c>
      <c r="C69" t="s">
        <v>19</v>
      </c>
      <c r="D69" t="s">
        <v>18690</v>
      </c>
      <c r="E69">
        <v>13628</v>
      </c>
      <c r="F69" t="s">
        <v>2928</v>
      </c>
      <c r="G69" t="s">
        <v>2929</v>
      </c>
      <c r="H69" t="s">
        <v>7523</v>
      </c>
      <c r="I69" t="s">
        <v>13364</v>
      </c>
      <c r="J69" t="s">
        <v>13365</v>
      </c>
      <c r="K69" t="s">
        <v>56</v>
      </c>
      <c r="L69">
        <v>3304</v>
      </c>
      <c r="M69" t="s">
        <v>11556</v>
      </c>
      <c r="N69" t="s">
        <v>18691</v>
      </c>
      <c r="O69" t="s">
        <v>18692</v>
      </c>
      <c r="P69" t="s">
        <v>29</v>
      </c>
      <c r="Q69" t="s">
        <v>13367</v>
      </c>
      <c r="R69">
        <v>0</v>
      </c>
    </row>
    <row r="70" spans="1:18" x14ac:dyDescent="0.25">
      <c r="A70" t="s">
        <v>17</v>
      </c>
      <c r="B70" t="s">
        <v>18693</v>
      </c>
      <c r="C70" t="s">
        <v>19</v>
      </c>
      <c r="D70" t="s">
        <v>18694</v>
      </c>
      <c r="E70">
        <v>13628</v>
      </c>
      <c r="F70" t="s">
        <v>18657</v>
      </c>
      <c r="G70" t="s">
        <v>18137</v>
      </c>
      <c r="H70" t="s">
        <v>178</v>
      </c>
      <c r="I70" t="s">
        <v>18695</v>
      </c>
      <c r="J70" t="s">
        <v>18696</v>
      </c>
      <c r="K70" t="s">
        <v>34</v>
      </c>
      <c r="L70">
        <v>714</v>
      </c>
      <c r="M70" t="s">
        <v>17280</v>
      </c>
      <c r="N70" t="s">
        <v>18691</v>
      </c>
      <c r="O70" t="s">
        <v>18697</v>
      </c>
      <c r="P70" t="s">
        <v>29</v>
      </c>
      <c r="Q70" t="s">
        <v>18698</v>
      </c>
      <c r="R70">
        <v>0</v>
      </c>
    </row>
    <row r="71" spans="1:18" x14ac:dyDescent="0.25">
      <c r="A71" t="s">
        <v>17</v>
      </c>
      <c r="B71" t="s">
        <v>18699</v>
      </c>
      <c r="C71" t="s">
        <v>19</v>
      </c>
      <c r="D71" t="s">
        <v>18700</v>
      </c>
      <c r="E71">
        <v>13628</v>
      </c>
      <c r="F71" t="s">
        <v>18581</v>
      </c>
      <c r="G71" t="s">
        <v>18346</v>
      </c>
      <c r="H71" t="s">
        <v>14233</v>
      </c>
      <c r="I71" t="s">
        <v>18701</v>
      </c>
      <c r="J71" t="s">
        <v>18702</v>
      </c>
      <c r="K71" t="s">
        <v>34</v>
      </c>
      <c r="L71">
        <v>3</v>
      </c>
      <c r="M71" t="s">
        <v>18286</v>
      </c>
      <c r="N71" t="s">
        <v>18691</v>
      </c>
      <c r="O71" t="s">
        <v>18703</v>
      </c>
      <c r="P71" t="s">
        <v>29</v>
      </c>
      <c r="Q71" t="s">
        <v>18704</v>
      </c>
      <c r="R71">
        <v>0</v>
      </c>
    </row>
    <row r="72" spans="1:18" x14ac:dyDescent="0.25">
      <c r="A72" t="s">
        <v>17</v>
      </c>
      <c r="B72" t="s">
        <v>18705</v>
      </c>
      <c r="C72" t="s">
        <v>19</v>
      </c>
      <c r="D72" t="s">
        <v>18706</v>
      </c>
      <c r="E72">
        <v>13628</v>
      </c>
      <c r="F72" t="s">
        <v>18581</v>
      </c>
      <c r="G72" t="s">
        <v>18346</v>
      </c>
      <c r="H72" t="s">
        <v>139</v>
      </c>
      <c r="I72" t="s">
        <v>18707</v>
      </c>
      <c r="J72" t="s">
        <v>24</v>
      </c>
      <c r="K72" t="s">
        <v>34</v>
      </c>
      <c r="L72">
        <v>4</v>
      </c>
      <c r="M72" t="s">
        <v>17913</v>
      </c>
      <c r="N72" t="s">
        <v>18691</v>
      </c>
      <c r="O72" t="s">
        <v>18708</v>
      </c>
      <c r="P72" t="s">
        <v>29</v>
      </c>
      <c r="Q72" t="s">
        <v>18709</v>
      </c>
      <c r="R72">
        <v>0</v>
      </c>
    </row>
    <row r="73" spans="1:18" x14ac:dyDescent="0.25">
      <c r="A73" t="s">
        <v>17</v>
      </c>
      <c r="B73" t="s">
        <v>18710</v>
      </c>
      <c r="C73" t="s">
        <v>19</v>
      </c>
      <c r="D73" t="s">
        <v>18711</v>
      </c>
      <c r="E73">
        <v>13628</v>
      </c>
      <c r="F73" t="s">
        <v>18581</v>
      </c>
      <c r="G73" t="s">
        <v>18346</v>
      </c>
      <c r="H73" t="s">
        <v>16500</v>
      </c>
      <c r="I73" t="s">
        <v>18712</v>
      </c>
      <c r="J73" t="s">
        <v>18713</v>
      </c>
      <c r="K73" t="s">
        <v>34</v>
      </c>
      <c r="L73">
        <v>1046</v>
      </c>
      <c r="M73" t="s">
        <v>17556</v>
      </c>
      <c r="N73" t="s">
        <v>18691</v>
      </c>
      <c r="O73" t="s">
        <v>18714</v>
      </c>
      <c r="P73" t="s">
        <v>29</v>
      </c>
      <c r="Q73" t="s">
        <v>18715</v>
      </c>
      <c r="R73">
        <v>0</v>
      </c>
    </row>
    <row r="74" spans="1:18" x14ac:dyDescent="0.25">
      <c r="A74" t="s">
        <v>17</v>
      </c>
      <c r="B74" t="s">
        <v>18716</v>
      </c>
      <c r="C74" t="s">
        <v>19</v>
      </c>
      <c r="D74" t="s">
        <v>18717</v>
      </c>
      <c r="E74">
        <v>13628</v>
      </c>
      <c r="F74" t="s">
        <v>18581</v>
      </c>
      <c r="G74" t="s">
        <v>18346</v>
      </c>
      <c r="H74" t="s">
        <v>307</v>
      </c>
      <c r="I74" t="s">
        <v>11516</v>
      </c>
      <c r="J74" t="s">
        <v>18718</v>
      </c>
      <c r="K74" t="s">
        <v>405</v>
      </c>
      <c r="L74">
        <v>5810</v>
      </c>
      <c r="M74" t="s">
        <v>10909</v>
      </c>
      <c r="N74" t="s">
        <v>18691</v>
      </c>
      <c r="O74" t="s">
        <v>18719</v>
      </c>
      <c r="P74" t="s">
        <v>29</v>
      </c>
      <c r="Q74" t="s">
        <v>11519</v>
      </c>
      <c r="R74">
        <v>0</v>
      </c>
    </row>
    <row r="75" spans="1:18" x14ac:dyDescent="0.25">
      <c r="A75" t="s">
        <v>17</v>
      </c>
      <c r="B75" t="s">
        <v>18720</v>
      </c>
      <c r="C75" t="s">
        <v>19</v>
      </c>
      <c r="D75" t="s">
        <v>18721</v>
      </c>
      <c r="E75">
        <v>13628</v>
      </c>
      <c r="F75" t="s">
        <v>18581</v>
      </c>
      <c r="G75" t="s">
        <v>18346</v>
      </c>
      <c r="H75" t="s">
        <v>9264</v>
      </c>
      <c r="I75" t="s">
        <v>18722</v>
      </c>
      <c r="J75" t="s">
        <v>18723</v>
      </c>
      <c r="K75" t="s">
        <v>25</v>
      </c>
      <c r="L75">
        <v>2010</v>
      </c>
      <c r="M75" t="s">
        <v>15222</v>
      </c>
      <c r="N75" t="s">
        <v>18691</v>
      </c>
      <c r="O75" t="s">
        <v>18724</v>
      </c>
      <c r="P75" t="s">
        <v>29</v>
      </c>
      <c r="Q75" t="s">
        <v>18725</v>
      </c>
      <c r="R75">
        <v>0</v>
      </c>
    </row>
    <row r="76" spans="1:18" x14ac:dyDescent="0.25">
      <c r="A76" t="s">
        <v>17</v>
      </c>
      <c r="B76" t="s">
        <v>18726</v>
      </c>
      <c r="C76" t="s">
        <v>19</v>
      </c>
      <c r="D76" t="s">
        <v>18727</v>
      </c>
      <c r="E76">
        <v>13628</v>
      </c>
      <c r="F76" t="s">
        <v>18581</v>
      </c>
      <c r="G76" t="s">
        <v>18346</v>
      </c>
      <c r="H76" t="s">
        <v>9356</v>
      </c>
      <c r="I76" t="s">
        <v>18728</v>
      </c>
      <c r="J76" t="s">
        <v>18729</v>
      </c>
      <c r="K76" t="s">
        <v>56</v>
      </c>
      <c r="L76">
        <v>4982</v>
      </c>
      <c r="M76" t="s">
        <v>16169</v>
      </c>
      <c r="N76" t="s">
        <v>18730</v>
      </c>
      <c r="O76" t="s">
        <v>18731</v>
      </c>
      <c r="P76" t="s">
        <v>4053</v>
      </c>
      <c r="Q76" t="s">
        <v>18732</v>
      </c>
      <c r="R76">
        <v>0</v>
      </c>
    </row>
    <row r="77" spans="1:18" x14ac:dyDescent="0.25">
      <c r="A77" t="s">
        <v>17</v>
      </c>
      <c r="B77" t="s">
        <v>18733</v>
      </c>
      <c r="C77" t="s">
        <v>19</v>
      </c>
      <c r="D77" t="s">
        <v>18734</v>
      </c>
      <c r="E77">
        <v>13628</v>
      </c>
      <c r="F77" t="s">
        <v>18581</v>
      </c>
      <c r="G77" t="s">
        <v>18326</v>
      </c>
      <c r="H77" t="s">
        <v>5748</v>
      </c>
      <c r="I77" t="s">
        <v>18735</v>
      </c>
      <c r="J77" t="s">
        <v>18736</v>
      </c>
      <c r="K77" t="s">
        <v>25</v>
      </c>
      <c r="L77">
        <v>2821</v>
      </c>
      <c r="M77" t="s">
        <v>15448</v>
      </c>
      <c r="N77" t="s">
        <v>18730</v>
      </c>
      <c r="O77" t="s">
        <v>18737</v>
      </c>
      <c r="P77" t="s">
        <v>4053</v>
      </c>
      <c r="Q77" t="s">
        <v>18738</v>
      </c>
      <c r="R77">
        <v>0</v>
      </c>
    </row>
    <row r="78" spans="1:18" x14ac:dyDescent="0.25">
      <c r="A78" t="s">
        <v>17</v>
      </c>
      <c r="B78" t="s">
        <v>18739</v>
      </c>
      <c r="C78" t="s">
        <v>19</v>
      </c>
      <c r="D78" t="s">
        <v>18740</v>
      </c>
      <c r="E78">
        <v>13628</v>
      </c>
      <c r="F78" t="s">
        <v>18581</v>
      </c>
      <c r="G78" t="s">
        <v>18346</v>
      </c>
      <c r="H78" t="s">
        <v>3930</v>
      </c>
      <c r="I78" t="s">
        <v>10973</v>
      </c>
      <c r="J78" t="s">
        <v>18741</v>
      </c>
      <c r="K78" t="s">
        <v>405</v>
      </c>
      <c r="L78">
        <v>5556</v>
      </c>
      <c r="M78" t="s">
        <v>10795</v>
      </c>
      <c r="N78" t="s">
        <v>18730</v>
      </c>
      <c r="O78" t="s">
        <v>18742</v>
      </c>
      <c r="P78" t="s">
        <v>4053</v>
      </c>
      <c r="Q78" t="s">
        <v>10977</v>
      </c>
      <c r="R78">
        <v>0</v>
      </c>
    </row>
    <row r="79" spans="1:18" x14ac:dyDescent="0.25">
      <c r="A79" t="s">
        <v>17</v>
      </c>
      <c r="B79" t="s">
        <v>18743</v>
      </c>
      <c r="C79" t="s">
        <v>19</v>
      </c>
      <c r="D79" t="s">
        <v>18744</v>
      </c>
      <c r="E79">
        <v>13628</v>
      </c>
      <c r="F79" t="s">
        <v>18581</v>
      </c>
      <c r="G79" t="s">
        <v>18346</v>
      </c>
      <c r="H79" t="s">
        <v>3930</v>
      </c>
      <c r="I79" t="s">
        <v>16086</v>
      </c>
      <c r="J79" t="s">
        <v>16087</v>
      </c>
      <c r="K79" t="s">
        <v>56</v>
      </c>
      <c r="L79">
        <v>4756</v>
      </c>
      <c r="M79" t="s">
        <v>15434</v>
      </c>
      <c r="N79" t="s">
        <v>18730</v>
      </c>
      <c r="O79" t="s">
        <v>18745</v>
      </c>
      <c r="P79" t="s">
        <v>4053</v>
      </c>
      <c r="Q79" t="s">
        <v>16089</v>
      </c>
      <c r="R79">
        <v>0</v>
      </c>
    </row>
    <row r="80" spans="1:18" x14ac:dyDescent="0.25">
      <c r="A80" t="s">
        <v>17</v>
      </c>
      <c r="B80" t="s">
        <v>18746</v>
      </c>
      <c r="C80" t="s">
        <v>19</v>
      </c>
      <c r="D80" t="s">
        <v>18747</v>
      </c>
      <c r="E80">
        <v>13628</v>
      </c>
      <c r="F80" t="s">
        <v>18581</v>
      </c>
      <c r="G80" t="s">
        <v>18346</v>
      </c>
      <c r="H80" t="s">
        <v>139</v>
      </c>
      <c r="I80" t="s">
        <v>18748</v>
      </c>
      <c r="J80" t="s">
        <v>18749</v>
      </c>
      <c r="K80" t="s">
        <v>25</v>
      </c>
      <c r="L80">
        <v>3758</v>
      </c>
      <c r="M80" t="s">
        <v>15716</v>
      </c>
      <c r="N80" t="s">
        <v>18730</v>
      </c>
      <c r="O80" t="s">
        <v>18750</v>
      </c>
      <c r="P80" t="s">
        <v>4053</v>
      </c>
      <c r="Q80" t="s">
        <v>18751</v>
      </c>
      <c r="R80">
        <v>0</v>
      </c>
    </row>
    <row r="81" spans="1:18" x14ac:dyDescent="0.25">
      <c r="A81" t="s">
        <v>17</v>
      </c>
      <c r="B81" t="s">
        <v>18752</v>
      </c>
      <c r="C81" t="s">
        <v>19</v>
      </c>
      <c r="D81" t="s">
        <v>18753</v>
      </c>
      <c r="E81">
        <v>13628</v>
      </c>
      <c r="F81" t="s">
        <v>18581</v>
      </c>
      <c r="G81" t="s">
        <v>18346</v>
      </c>
      <c r="H81" t="s">
        <v>290</v>
      </c>
      <c r="I81" t="s">
        <v>18754</v>
      </c>
      <c r="J81" t="s">
        <v>18755</v>
      </c>
      <c r="K81" t="s">
        <v>34</v>
      </c>
      <c r="L81">
        <v>144</v>
      </c>
      <c r="M81" t="s">
        <v>17556</v>
      </c>
      <c r="N81" t="s">
        <v>18730</v>
      </c>
      <c r="O81" t="s">
        <v>18756</v>
      </c>
      <c r="P81" t="s">
        <v>4053</v>
      </c>
      <c r="Q81" t="s">
        <v>18757</v>
      </c>
      <c r="R81">
        <v>0</v>
      </c>
    </row>
    <row r="82" spans="1:18" x14ac:dyDescent="0.25">
      <c r="A82" t="s">
        <v>17</v>
      </c>
      <c r="B82" t="s">
        <v>18758</v>
      </c>
      <c r="C82" t="s">
        <v>19</v>
      </c>
      <c r="D82" t="s">
        <v>18759</v>
      </c>
      <c r="E82">
        <v>13628</v>
      </c>
      <c r="F82" t="s">
        <v>16796</v>
      </c>
      <c r="G82" t="s">
        <v>11625</v>
      </c>
      <c r="H82" t="s">
        <v>9765</v>
      </c>
      <c r="I82" t="s">
        <v>18760</v>
      </c>
      <c r="J82" t="s">
        <v>18761</v>
      </c>
      <c r="K82" t="s">
        <v>34</v>
      </c>
      <c r="L82">
        <v>681</v>
      </c>
      <c r="M82" t="s">
        <v>17519</v>
      </c>
      <c r="N82" t="s">
        <v>18730</v>
      </c>
      <c r="O82" t="s">
        <v>18762</v>
      </c>
      <c r="P82" t="s">
        <v>4053</v>
      </c>
      <c r="Q82" t="s">
        <v>18763</v>
      </c>
      <c r="R82">
        <v>0</v>
      </c>
    </row>
    <row r="83" spans="1:18" x14ac:dyDescent="0.25">
      <c r="A83" t="s">
        <v>17</v>
      </c>
      <c r="B83" t="s">
        <v>18764</v>
      </c>
      <c r="C83" t="s">
        <v>19</v>
      </c>
      <c r="D83" t="s">
        <v>18765</v>
      </c>
      <c r="E83">
        <v>13628</v>
      </c>
      <c r="F83" t="s">
        <v>16796</v>
      </c>
      <c r="G83" t="s">
        <v>11625</v>
      </c>
      <c r="H83" t="s">
        <v>9036</v>
      </c>
      <c r="I83" t="s">
        <v>18766</v>
      </c>
      <c r="J83" t="s">
        <v>18767</v>
      </c>
      <c r="K83" t="s">
        <v>34</v>
      </c>
      <c r="L83">
        <v>454</v>
      </c>
      <c r="M83" t="s">
        <v>17519</v>
      </c>
      <c r="N83" t="s">
        <v>18730</v>
      </c>
      <c r="O83" t="s">
        <v>18768</v>
      </c>
      <c r="P83" t="s">
        <v>4053</v>
      </c>
      <c r="Q83" t="s">
        <v>18769</v>
      </c>
      <c r="R83">
        <v>0</v>
      </c>
    </row>
    <row r="84" spans="1:18" x14ac:dyDescent="0.25">
      <c r="A84" t="s">
        <v>17</v>
      </c>
      <c r="B84" t="s">
        <v>18770</v>
      </c>
      <c r="C84" t="s">
        <v>19</v>
      </c>
      <c r="D84" t="s">
        <v>18771</v>
      </c>
      <c r="E84">
        <v>13628</v>
      </c>
      <c r="F84" t="s">
        <v>18581</v>
      </c>
      <c r="G84" t="s">
        <v>18346</v>
      </c>
      <c r="H84" t="s">
        <v>5748</v>
      </c>
      <c r="I84" t="s">
        <v>11880</v>
      </c>
      <c r="J84" t="s">
        <v>18772</v>
      </c>
      <c r="K84" t="s">
        <v>56</v>
      </c>
      <c r="L84">
        <v>6017</v>
      </c>
      <c r="M84" t="s">
        <v>11372</v>
      </c>
      <c r="N84" t="s">
        <v>18773</v>
      </c>
      <c r="O84" t="s">
        <v>18774</v>
      </c>
      <c r="P84" t="s">
        <v>29</v>
      </c>
      <c r="Q84" t="s">
        <v>11883</v>
      </c>
      <c r="R84">
        <v>0</v>
      </c>
    </row>
    <row r="85" spans="1:18" x14ac:dyDescent="0.25">
      <c r="A85" t="s">
        <v>17</v>
      </c>
      <c r="B85" t="s">
        <v>18775</v>
      </c>
      <c r="C85" t="s">
        <v>19</v>
      </c>
      <c r="D85" t="s">
        <v>18776</v>
      </c>
      <c r="E85">
        <v>13628</v>
      </c>
      <c r="F85" t="s">
        <v>18581</v>
      </c>
      <c r="G85" t="s">
        <v>18346</v>
      </c>
      <c r="H85" t="s">
        <v>9036</v>
      </c>
      <c r="I85" t="s">
        <v>18777</v>
      </c>
      <c r="J85" t="s">
        <v>18778</v>
      </c>
      <c r="K85" t="s">
        <v>34</v>
      </c>
      <c r="L85">
        <v>665</v>
      </c>
      <c r="M85" t="s">
        <v>17793</v>
      </c>
      <c r="N85" t="s">
        <v>18779</v>
      </c>
      <c r="O85" t="s">
        <v>18780</v>
      </c>
      <c r="P85" t="s">
        <v>4053</v>
      </c>
      <c r="Q85" t="s">
        <v>18781</v>
      </c>
      <c r="R85">
        <v>0</v>
      </c>
    </row>
    <row r="86" spans="1:18" x14ac:dyDescent="0.25">
      <c r="A86" t="s">
        <v>17</v>
      </c>
      <c r="B86" t="s">
        <v>18782</v>
      </c>
      <c r="C86" t="s">
        <v>19</v>
      </c>
      <c r="D86" t="s">
        <v>18783</v>
      </c>
      <c r="E86">
        <v>13628</v>
      </c>
      <c r="F86" t="s">
        <v>2928</v>
      </c>
      <c r="G86" t="s">
        <v>2929</v>
      </c>
      <c r="H86" t="s">
        <v>3669</v>
      </c>
      <c r="I86" t="s">
        <v>18784</v>
      </c>
      <c r="J86" t="s">
        <v>18785</v>
      </c>
      <c r="K86" t="s">
        <v>56</v>
      </c>
      <c r="L86">
        <v>7903</v>
      </c>
      <c r="M86" t="s">
        <v>15765</v>
      </c>
      <c r="N86" t="s">
        <v>18779</v>
      </c>
      <c r="O86" t="s">
        <v>18786</v>
      </c>
      <c r="P86" t="s">
        <v>4053</v>
      </c>
      <c r="Q86" t="s">
        <v>18787</v>
      </c>
      <c r="R86">
        <v>0</v>
      </c>
    </row>
    <row r="87" spans="1:18" x14ac:dyDescent="0.25">
      <c r="A87" t="s">
        <v>17</v>
      </c>
      <c r="B87" t="s">
        <v>18788</v>
      </c>
      <c r="C87" t="s">
        <v>19</v>
      </c>
      <c r="D87" t="s">
        <v>18789</v>
      </c>
      <c r="E87">
        <v>13628</v>
      </c>
      <c r="F87" t="s">
        <v>2928</v>
      </c>
      <c r="G87" t="s">
        <v>2929</v>
      </c>
      <c r="H87" t="s">
        <v>3930</v>
      </c>
      <c r="I87" t="s">
        <v>18790</v>
      </c>
      <c r="J87" t="s">
        <v>18791</v>
      </c>
      <c r="K87" t="s">
        <v>34</v>
      </c>
      <c r="L87">
        <v>1043</v>
      </c>
      <c r="M87" t="s">
        <v>17583</v>
      </c>
      <c r="N87" t="s">
        <v>18779</v>
      </c>
      <c r="O87" t="s">
        <v>18792</v>
      </c>
      <c r="P87" t="s">
        <v>4053</v>
      </c>
      <c r="Q87" t="s">
        <v>18793</v>
      </c>
      <c r="R87">
        <v>0</v>
      </c>
    </row>
    <row r="88" spans="1:18" x14ac:dyDescent="0.25">
      <c r="A88" t="s">
        <v>17</v>
      </c>
      <c r="B88" t="s">
        <v>18794</v>
      </c>
      <c r="C88" t="s">
        <v>19</v>
      </c>
      <c r="D88" t="s">
        <v>18795</v>
      </c>
      <c r="E88">
        <v>13628</v>
      </c>
      <c r="F88" t="s">
        <v>18581</v>
      </c>
      <c r="G88" t="s">
        <v>18346</v>
      </c>
      <c r="H88" t="s">
        <v>3669</v>
      </c>
      <c r="I88" t="s">
        <v>11726</v>
      </c>
      <c r="J88" t="s">
        <v>11727</v>
      </c>
      <c r="K88" t="s">
        <v>56</v>
      </c>
      <c r="L88">
        <v>7071</v>
      </c>
      <c r="M88" t="s">
        <v>11000</v>
      </c>
      <c r="N88" t="s">
        <v>18779</v>
      </c>
      <c r="O88" t="s">
        <v>18796</v>
      </c>
      <c r="P88" t="s">
        <v>4053</v>
      </c>
      <c r="Q88" t="s">
        <v>11729</v>
      </c>
      <c r="R88">
        <v>0</v>
      </c>
    </row>
    <row r="89" spans="1:18" x14ac:dyDescent="0.25">
      <c r="A89" t="s">
        <v>17</v>
      </c>
      <c r="B89" t="s">
        <v>18797</v>
      </c>
      <c r="C89" t="s">
        <v>19</v>
      </c>
      <c r="D89" t="s">
        <v>18798</v>
      </c>
      <c r="E89">
        <v>13628</v>
      </c>
      <c r="F89" t="s">
        <v>18581</v>
      </c>
      <c r="G89" t="s">
        <v>18346</v>
      </c>
      <c r="H89" t="s">
        <v>290</v>
      </c>
      <c r="I89" t="s">
        <v>18799</v>
      </c>
      <c r="J89" t="s">
        <v>18761</v>
      </c>
      <c r="K89" t="s">
        <v>34</v>
      </c>
      <c r="L89">
        <v>833</v>
      </c>
      <c r="M89" t="s">
        <v>17556</v>
      </c>
      <c r="N89" t="s">
        <v>18779</v>
      </c>
      <c r="O89" t="s">
        <v>18800</v>
      </c>
      <c r="P89" t="s">
        <v>4053</v>
      </c>
      <c r="Q89" t="s">
        <v>18801</v>
      </c>
      <c r="R89">
        <v>0</v>
      </c>
    </row>
    <row r="90" spans="1:18" x14ac:dyDescent="0.25">
      <c r="A90" t="s">
        <v>17</v>
      </c>
      <c r="B90" t="s">
        <v>18802</v>
      </c>
      <c r="C90" t="s">
        <v>19</v>
      </c>
      <c r="D90" t="s">
        <v>18803</v>
      </c>
      <c r="E90">
        <v>13628</v>
      </c>
      <c r="F90" t="s">
        <v>18581</v>
      </c>
      <c r="G90" t="s">
        <v>18346</v>
      </c>
      <c r="H90" t="s">
        <v>3930</v>
      </c>
      <c r="I90" t="s">
        <v>16539</v>
      </c>
      <c r="J90" t="s">
        <v>18804</v>
      </c>
      <c r="K90" t="s">
        <v>25</v>
      </c>
      <c r="L90">
        <v>2899</v>
      </c>
      <c r="M90" t="s">
        <v>16035</v>
      </c>
      <c r="N90" t="s">
        <v>18805</v>
      </c>
      <c r="O90" t="s">
        <v>18806</v>
      </c>
      <c r="P90" t="s">
        <v>29</v>
      </c>
      <c r="Q90" t="s">
        <v>16542</v>
      </c>
      <c r="R90">
        <v>0</v>
      </c>
    </row>
    <row r="91" spans="1:18" x14ac:dyDescent="0.25">
      <c r="A91" t="s">
        <v>17</v>
      </c>
      <c r="B91" t="s">
        <v>18807</v>
      </c>
      <c r="C91" t="s">
        <v>19</v>
      </c>
      <c r="D91" t="s">
        <v>18808</v>
      </c>
      <c r="E91">
        <v>13628</v>
      </c>
      <c r="F91" t="s">
        <v>18581</v>
      </c>
      <c r="G91" t="s">
        <v>18346</v>
      </c>
      <c r="H91" t="s">
        <v>9264</v>
      </c>
      <c r="I91" t="s">
        <v>18809</v>
      </c>
      <c r="J91" t="s">
        <v>24</v>
      </c>
      <c r="K91" t="s">
        <v>34</v>
      </c>
      <c r="L91">
        <v>759</v>
      </c>
      <c r="M91" t="s">
        <v>17716</v>
      </c>
      <c r="N91" t="s">
        <v>18805</v>
      </c>
      <c r="O91" t="s">
        <v>18810</v>
      </c>
      <c r="P91" t="s">
        <v>29</v>
      </c>
      <c r="Q91" t="s">
        <v>18811</v>
      </c>
      <c r="R91">
        <v>0</v>
      </c>
    </row>
    <row r="92" spans="1:18" x14ac:dyDescent="0.25">
      <c r="A92" t="s">
        <v>17</v>
      </c>
      <c r="B92" t="s">
        <v>18812</v>
      </c>
      <c r="C92" t="s">
        <v>19</v>
      </c>
      <c r="D92" t="s">
        <v>18813</v>
      </c>
      <c r="E92">
        <v>13628</v>
      </c>
      <c r="F92" t="s">
        <v>18581</v>
      </c>
      <c r="G92" t="s">
        <v>18346</v>
      </c>
      <c r="H92" t="s">
        <v>307</v>
      </c>
      <c r="I92" t="s">
        <v>18814</v>
      </c>
      <c r="J92" t="s">
        <v>18815</v>
      </c>
      <c r="K92" t="s">
        <v>34</v>
      </c>
      <c r="L92">
        <v>810</v>
      </c>
      <c r="M92" t="s">
        <v>18119</v>
      </c>
      <c r="N92" t="s">
        <v>18805</v>
      </c>
      <c r="O92" t="s">
        <v>18816</v>
      </c>
      <c r="P92" t="s">
        <v>29</v>
      </c>
      <c r="Q92" t="s">
        <v>18817</v>
      </c>
      <c r="R92">
        <v>0</v>
      </c>
    </row>
    <row r="93" spans="1:18" x14ac:dyDescent="0.25">
      <c r="A93" t="s">
        <v>17</v>
      </c>
      <c r="B93" t="s">
        <v>18818</v>
      </c>
      <c r="C93" t="s">
        <v>19</v>
      </c>
      <c r="D93" t="s">
        <v>18819</v>
      </c>
      <c r="E93">
        <v>13628</v>
      </c>
      <c r="F93" t="s">
        <v>18581</v>
      </c>
      <c r="G93" t="s">
        <v>18346</v>
      </c>
      <c r="H93" t="s">
        <v>139</v>
      </c>
      <c r="I93" t="s">
        <v>18820</v>
      </c>
      <c r="J93" t="s">
        <v>18821</v>
      </c>
      <c r="K93" t="s">
        <v>34</v>
      </c>
      <c r="L93">
        <v>548</v>
      </c>
      <c r="M93" t="s">
        <v>18286</v>
      </c>
      <c r="N93" t="s">
        <v>18805</v>
      </c>
      <c r="O93" t="s">
        <v>18822</v>
      </c>
      <c r="P93" t="s">
        <v>29</v>
      </c>
      <c r="Q93" t="s">
        <v>18823</v>
      </c>
      <c r="R93">
        <v>0</v>
      </c>
    </row>
    <row r="94" spans="1:18" x14ac:dyDescent="0.25">
      <c r="A94" t="s">
        <v>17</v>
      </c>
      <c r="B94" t="s">
        <v>18824</v>
      </c>
      <c r="C94" t="s">
        <v>19</v>
      </c>
      <c r="D94" t="s">
        <v>18825</v>
      </c>
      <c r="E94">
        <v>13628</v>
      </c>
      <c r="F94" t="s">
        <v>18581</v>
      </c>
      <c r="G94" t="s">
        <v>18346</v>
      </c>
      <c r="H94" t="s">
        <v>1719</v>
      </c>
      <c r="I94" t="s">
        <v>18826</v>
      </c>
      <c r="J94" t="s">
        <v>18827</v>
      </c>
      <c r="K94" t="s">
        <v>34</v>
      </c>
      <c r="L94">
        <v>127</v>
      </c>
      <c r="M94" t="s">
        <v>17742</v>
      </c>
      <c r="N94" t="s">
        <v>18805</v>
      </c>
      <c r="O94" t="s">
        <v>18828</v>
      </c>
      <c r="P94" t="s">
        <v>29</v>
      </c>
      <c r="Q94" t="s">
        <v>18829</v>
      </c>
      <c r="R94">
        <v>0</v>
      </c>
    </row>
    <row r="95" spans="1:18" x14ac:dyDescent="0.25">
      <c r="A95" t="s">
        <v>17</v>
      </c>
      <c r="B95" t="s">
        <v>18830</v>
      </c>
      <c r="C95" t="s">
        <v>19</v>
      </c>
      <c r="D95" t="s">
        <v>18831</v>
      </c>
      <c r="E95">
        <v>13628</v>
      </c>
      <c r="F95" t="s">
        <v>18581</v>
      </c>
      <c r="G95" t="s">
        <v>18346</v>
      </c>
      <c r="H95" t="s">
        <v>11166</v>
      </c>
      <c r="I95" t="s">
        <v>18832</v>
      </c>
      <c r="J95" t="s">
        <v>18833</v>
      </c>
      <c r="K95" t="s">
        <v>34</v>
      </c>
      <c r="L95">
        <v>712</v>
      </c>
      <c r="M95" t="s">
        <v>17623</v>
      </c>
      <c r="N95" t="s">
        <v>18805</v>
      </c>
      <c r="O95" t="s">
        <v>18834</v>
      </c>
      <c r="P95" t="s">
        <v>29</v>
      </c>
      <c r="Q95" t="s">
        <v>18835</v>
      </c>
      <c r="R95">
        <v>0</v>
      </c>
    </row>
    <row r="96" spans="1:18" x14ac:dyDescent="0.25">
      <c r="A96" t="s">
        <v>17</v>
      </c>
      <c r="B96" t="s">
        <v>18836</v>
      </c>
      <c r="C96" t="s">
        <v>19</v>
      </c>
      <c r="D96" t="s">
        <v>18837</v>
      </c>
      <c r="E96">
        <v>13628</v>
      </c>
      <c r="F96" t="s">
        <v>16058</v>
      </c>
      <c r="G96" t="s">
        <v>16059</v>
      </c>
      <c r="H96" t="s">
        <v>9356</v>
      </c>
      <c r="I96" t="s">
        <v>17180</v>
      </c>
      <c r="J96" t="s">
        <v>17181</v>
      </c>
      <c r="K96" t="s">
        <v>25</v>
      </c>
      <c r="L96">
        <v>1300</v>
      </c>
      <c r="M96" t="s">
        <v>16416</v>
      </c>
      <c r="N96" t="s">
        <v>18838</v>
      </c>
      <c r="O96" t="s">
        <v>18839</v>
      </c>
      <c r="P96" t="s">
        <v>29</v>
      </c>
      <c r="Q96" t="s">
        <v>17183</v>
      </c>
      <c r="R96">
        <v>0</v>
      </c>
    </row>
    <row r="97" spans="1:18" x14ac:dyDescent="0.25">
      <c r="A97" t="s">
        <v>17</v>
      </c>
      <c r="B97" t="s">
        <v>18840</v>
      </c>
      <c r="C97" t="s">
        <v>19</v>
      </c>
      <c r="D97" t="s">
        <v>18841</v>
      </c>
      <c r="E97">
        <v>13628</v>
      </c>
      <c r="F97" t="s">
        <v>18581</v>
      </c>
      <c r="G97" t="s">
        <v>18346</v>
      </c>
      <c r="H97" t="s">
        <v>81</v>
      </c>
      <c r="I97" t="s">
        <v>18842</v>
      </c>
      <c r="J97" t="s">
        <v>18843</v>
      </c>
      <c r="K97" t="s">
        <v>34</v>
      </c>
      <c r="L97">
        <v>955</v>
      </c>
      <c r="M97" t="s">
        <v>17492</v>
      </c>
      <c r="N97" t="s">
        <v>18838</v>
      </c>
      <c r="O97" t="s">
        <v>18844</v>
      </c>
      <c r="P97" t="s">
        <v>29</v>
      </c>
      <c r="Q97" t="s">
        <v>18845</v>
      </c>
      <c r="R97">
        <v>0</v>
      </c>
    </row>
    <row r="98" spans="1:18" x14ac:dyDescent="0.25">
      <c r="A98" t="s">
        <v>17</v>
      </c>
      <c r="B98" t="s">
        <v>18846</v>
      </c>
      <c r="C98" t="s">
        <v>19</v>
      </c>
      <c r="D98" t="s">
        <v>18847</v>
      </c>
      <c r="E98">
        <v>13628</v>
      </c>
      <c r="F98" t="s">
        <v>18581</v>
      </c>
      <c r="G98" t="s">
        <v>18346</v>
      </c>
      <c r="H98" t="s">
        <v>3669</v>
      </c>
      <c r="I98" t="s">
        <v>18848</v>
      </c>
      <c r="J98" t="s">
        <v>18849</v>
      </c>
      <c r="K98" t="s">
        <v>34</v>
      </c>
      <c r="L98">
        <v>892</v>
      </c>
      <c r="M98" t="s">
        <v>17017</v>
      </c>
      <c r="N98" t="s">
        <v>18838</v>
      </c>
      <c r="O98" t="s">
        <v>18850</v>
      </c>
      <c r="P98" t="s">
        <v>29</v>
      </c>
      <c r="Q98" t="s">
        <v>18851</v>
      </c>
      <c r="R98">
        <v>0</v>
      </c>
    </row>
    <row r="99" spans="1:18" x14ac:dyDescent="0.25">
      <c r="A99" t="s">
        <v>17</v>
      </c>
      <c r="B99" t="s">
        <v>18852</v>
      </c>
      <c r="C99" t="s">
        <v>19</v>
      </c>
      <c r="D99" t="s">
        <v>18853</v>
      </c>
      <c r="E99">
        <v>13628</v>
      </c>
      <c r="F99" t="s">
        <v>18581</v>
      </c>
      <c r="G99" t="s">
        <v>18346</v>
      </c>
      <c r="H99" t="s">
        <v>16500</v>
      </c>
      <c r="I99" t="s">
        <v>18854</v>
      </c>
      <c r="J99" t="s">
        <v>18855</v>
      </c>
      <c r="K99" t="s">
        <v>34</v>
      </c>
      <c r="L99">
        <v>625</v>
      </c>
      <c r="M99" t="s">
        <v>17793</v>
      </c>
      <c r="N99" t="s">
        <v>18838</v>
      </c>
      <c r="O99" t="s">
        <v>18856</v>
      </c>
      <c r="P99" t="s">
        <v>29</v>
      </c>
      <c r="Q99" t="s">
        <v>18857</v>
      </c>
      <c r="R99">
        <v>0</v>
      </c>
    </row>
    <row r="100" spans="1:18" x14ac:dyDescent="0.25">
      <c r="A100" t="s">
        <v>17</v>
      </c>
      <c r="B100" t="s">
        <v>18858</v>
      </c>
      <c r="C100" t="s">
        <v>19</v>
      </c>
      <c r="D100" t="s">
        <v>18859</v>
      </c>
      <c r="E100">
        <v>13628</v>
      </c>
      <c r="F100" t="s">
        <v>16861</v>
      </c>
      <c r="G100" t="s">
        <v>1452</v>
      </c>
      <c r="H100" t="s">
        <v>22</v>
      </c>
      <c r="I100" t="s">
        <v>11600</v>
      </c>
      <c r="J100" t="s">
        <v>11601</v>
      </c>
      <c r="K100" t="s">
        <v>405</v>
      </c>
      <c r="L100">
        <v>6941</v>
      </c>
      <c r="M100" t="s">
        <v>11131</v>
      </c>
      <c r="N100" t="s">
        <v>18860</v>
      </c>
      <c r="O100" t="s">
        <v>18861</v>
      </c>
      <c r="P100" t="s">
        <v>4053</v>
      </c>
      <c r="Q100" t="s">
        <v>11603</v>
      </c>
      <c r="R100">
        <v>0</v>
      </c>
    </row>
    <row r="101" spans="1:18" x14ac:dyDescent="0.25">
      <c r="A101" t="s">
        <v>17</v>
      </c>
      <c r="B101" t="s">
        <v>18862</v>
      </c>
      <c r="C101" t="s">
        <v>19</v>
      </c>
      <c r="D101" t="s">
        <v>18863</v>
      </c>
      <c r="E101">
        <v>13628</v>
      </c>
      <c r="F101" t="s">
        <v>7490</v>
      </c>
      <c r="G101" t="s">
        <v>7491</v>
      </c>
      <c r="H101" t="s">
        <v>22</v>
      </c>
      <c r="I101" t="s">
        <v>12794</v>
      </c>
      <c r="J101" t="s">
        <v>12795</v>
      </c>
      <c r="K101" t="s">
        <v>56</v>
      </c>
      <c r="L101">
        <v>7628</v>
      </c>
      <c r="M101" t="s">
        <v>11703</v>
      </c>
      <c r="N101" t="s">
        <v>18860</v>
      </c>
      <c r="O101" t="s">
        <v>18864</v>
      </c>
      <c r="P101" t="s">
        <v>4053</v>
      </c>
      <c r="Q101" t="s">
        <v>12797</v>
      </c>
      <c r="R101">
        <v>1</v>
      </c>
    </row>
    <row r="102" spans="1:18" x14ac:dyDescent="0.25">
      <c r="A102" t="s">
        <v>17</v>
      </c>
      <c r="B102" t="s">
        <v>18865</v>
      </c>
      <c r="C102" t="s">
        <v>19</v>
      </c>
      <c r="D102" t="s">
        <v>18866</v>
      </c>
      <c r="E102">
        <v>13628</v>
      </c>
      <c r="F102" t="s">
        <v>18581</v>
      </c>
      <c r="G102" t="s">
        <v>18346</v>
      </c>
      <c r="H102" t="s">
        <v>9356</v>
      </c>
      <c r="I102" t="s">
        <v>18867</v>
      </c>
      <c r="J102" t="s">
        <v>18868</v>
      </c>
      <c r="K102" t="s">
        <v>25</v>
      </c>
      <c r="L102">
        <v>911</v>
      </c>
      <c r="M102" t="s">
        <v>16383</v>
      </c>
      <c r="N102" t="s">
        <v>18869</v>
      </c>
      <c r="O102" t="s">
        <v>18870</v>
      </c>
      <c r="P102" t="s">
        <v>4053</v>
      </c>
      <c r="Q102" t="s">
        <v>18871</v>
      </c>
      <c r="R102">
        <v>0</v>
      </c>
    </row>
    <row r="103" spans="1:18" x14ac:dyDescent="0.25">
      <c r="A103" t="s">
        <v>17</v>
      </c>
      <c r="B103" t="s">
        <v>18872</v>
      </c>
      <c r="C103" t="s">
        <v>19</v>
      </c>
      <c r="D103" t="s">
        <v>18873</v>
      </c>
      <c r="E103">
        <v>13628</v>
      </c>
      <c r="F103" t="s">
        <v>18581</v>
      </c>
      <c r="G103" t="s">
        <v>18346</v>
      </c>
      <c r="H103" t="s">
        <v>139</v>
      </c>
      <c r="I103" t="s">
        <v>18874</v>
      </c>
      <c r="J103" t="s">
        <v>24</v>
      </c>
      <c r="K103" t="s">
        <v>34</v>
      </c>
      <c r="L103">
        <v>890</v>
      </c>
      <c r="M103" t="s">
        <v>16979</v>
      </c>
      <c r="N103" t="s">
        <v>18869</v>
      </c>
      <c r="O103" t="s">
        <v>18875</v>
      </c>
      <c r="P103" t="s">
        <v>4053</v>
      </c>
      <c r="Q103" t="s">
        <v>18876</v>
      </c>
      <c r="R103">
        <v>0</v>
      </c>
    </row>
    <row r="104" spans="1:18" x14ac:dyDescent="0.25">
      <c r="A104" t="s">
        <v>17</v>
      </c>
      <c r="B104" t="s">
        <v>18877</v>
      </c>
      <c r="C104" t="s">
        <v>19</v>
      </c>
      <c r="D104" t="s">
        <v>18878</v>
      </c>
      <c r="E104">
        <v>13628</v>
      </c>
      <c r="F104" t="s">
        <v>18879</v>
      </c>
      <c r="G104" t="s">
        <v>18880</v>
      </c>
      <c r="H104" t="s">
        <v>16500</v>
      </c>
      <c r="I104" t="s">
        <v>16753</v>
      </c>
      <c r="J104" t="s">
        <v>16754</v>
      </c>
      <c r="K104" t="s">
        <v>25</v>
      </c>
      <c r="L104">
        <v>3019</v>
      </c>
      <c r="M104" t="s">
        <v>16516</v>
      </c>
      <c r="N104" t="s">
        <v>18869</v>
      </c>
      <c r="O104" t="s">
        <v>18881</v>
      </c>
      <c r="P104" t="s">
        <v>4053</v>
      </c>
      <c r="Q104" t="s">
        <v>16756</v>
      </c>
      <c r="R104">
        <v>0</v>
      </c>
    </row>
    <row r="105" spans="1:18" x14ac:dyDescent="0.25">
      <c r="A105" t="s">
        <v>17</v>
      </c>
      <c r="B105" t="s">
        <v>18882</v>
      </c>
      <c r="C105" t="s">
        <v>19</v>
      </c>
      <c r="D105" t="s">
        <v>18883</v>
      </c>
      <c r="E105">
        <v>13628</v>
      </c>
      <c r="F105" t="s">
        <v>18879</v>
      </c>
      <c r="G105" t="s">
        <v>18880</v>
      </c>
      <c r="H105" t="s">
        <v>568</v>
      </c>
      <c r="I105" t="s">
        <v>18884</v>
      </c>
      <c r="J105" t="s">
        <v>18885</v>
      </c>
      <c r="K105" t="s">
        <v>56</v>
      </c>
      <c r="L105">
        <v>7285</v>
      </c>
      <c r="M105" t="s">
        <v>14838</v>
      </c>
      <c r="N105" t="s">
        <v>18869</v>
      </c>
      <c r="O105" t="s">
        <v>18886</v>
      </c>
      <c r="P105" t="s">
        <v>4053</v>
      </c>
      <c r="Q105" t="s">
        <v>18887</v>
      </c>
      <c r="R105">
        <v>0</v>
      </c>
    </row>
    <row r="106" spans="1:18" x14ac:dyDescent="0.25">
      <c r="A106" t="s">
        <v>17</v>
      </c>
      <c r="B106" t="s">
        <v>18888</v>
      </c>
      <c r="C106" t="s">
        <v>19</v>
      </c>
      <c r="D106" t="s">
        <v>18889</v>
      </c>
      <c r="E106">
        <v>13628</v>
      </c>
      <c r="F106" t="s">
        <v>18879</v>
      </c>
      <c r="G106" t="s">
        <v>18880</v>
      </c>
      <c r="H106" t="s">
        <v>290</v>
      </c>
      <c r="I106" t="s">
        <v>18890</v>
      </c>
      <c r="J106" t="s">
        <v>18891</v>
      </c>
      <c r="K106" t="s">
        <v>34</v>
      </c>
      <c r="L106">
        <v>1070</v>
      </c>
      <c r="M106" t="s">
        <v>18360</v>
      </c>
      <c r="N106" t="s">
        <v>18869</v>
      </c>
      <c r="O106" t="s">
        <v>18892</v>
      </c>
      <c r="P106" t="s">
        <v>4053</v>
      </c>
      <c r="Q106" t="s">
        <v>18893</v>
      </c>
      <c r="R106">
        <v>0</v>
      </c>
    </row>
    <row r="107" spans="1:18" x14ac:dyDescent="0.25">
      <c r="A107" t="s">
        <v>17</v>
      </c>
      <c r="B107" t="s">
        <v>18894</v>
      </c>
      <c r="C107" t="s">
        <v>19</v>
      </c>
      <c r="D107" t="s">
        <v>18895</v>
      </c>
      <c r="E107">
        <v>13628</v>
      </c>
      <c r="F107" t="s">
        <v>18581</v>
      </c>
      <c r="G107" t="s">
        <v>18346</v>
      </c>
      <c r="H107" t="s">
        <v>16500</v>
      </c>
      <c r="I107" t="s">
        <v>18896</v>
      </c>
      <c r="J107" t="s">
        <v>24</v>
      </c>
      <c r="K107" t="s">
        <v>34</v>
      </c>
      <c r="L107">
        <v>500</v>
      </c>
      <c r="M107" t="s">
        <v>17793</v>
      </c>
      <c r="N107" t="s">
        <v>18869</v>
      </c>
      <c r="O107" t="s">
        <v>18897</v>
      </c>
      <c r="P107" t="s">
        <v>4053</v>
      </c>
      <c r="Q107" t="s">
        <v>18898</v>
      </c>
      <c r="R107">
        <v>0</v>
      </c>
    </row>
    <row r="108" spans="1:18" x14ac:dyDescent="0.25">
      <c r="A108" t="s">
        <v>17</v>
      </c>
      <c r="B108" t="s">
        <v>18899</v>
      </c>
      <c r="C108" t="s">
        <v>19</v>
      </c>
      <c r="D108" t="s">
        <v>18900</v>
      </c>
      <c r="E108">
        <v>13628</v>
      </c>
      <c r="F108" t="s">
        <v>18581</v>
      </c>
      <c r="G108" t="s">
        <v>18326</v>
      </c>
      <c r="H108" t="s">
        <v>1719</v>
      </c>
      <c r="I108" t="s">
        <v>18901</v>
      </c>
      <c r="J108" t="s">
        <v>18902</v>
      </c>
      <c r="K108" t="s">
        <v>34</v>
      </c>
      <c r="L108">
        <v>1218</v>
      </c>
      <c r="M108" t="s">
        <v>16979</v>
      </c>
      <c r="N108" t="s">
        <v>18903</v>
      </c>
      <c r="O108" t="s">
        <v>18904</v>
      </c>
      <c r="P108" t="s">
        <v>4053</v>
      </c>
      <c r="Q108" t="s">
        <v>18905</v>
      </c>
      <c r="R108">
        <v>0</v>
      </c>
    </row>
    <row r="109" spans="1:18" x14ac:dyDescent="0.25">
      <c r="A109" t="s">
        <v>17</v>
      </c>
      <c r="B109" t="s">
        <v>18906</v>
      </c>
      <c r="C109" t="s">
        <v>19</v>
      </c>
      <c r="D109" t="s">
        <v>18907</v>
      </c>
      <c r="E109">
        <v>13628</v>
      </c>
      <c r="F109" t="s">
        <v>18581</v>
      </c>
      <c r="G109" t="s">
        <v>18346</v>
      </c>
      <c r="H109" t="s">
        <v>290</v>
      </c>
      <c r="I109" t="s">
        <v>18908</v>
      </c>
      <c r="J109" t="s">
        <v>18909</v>
      </c>
      <c r="K109" t="s">
        <v>34</v>
      </c>
      <c r="L109">
        <v>978</v>
      </c>
      <c r="M109" t="s">
        <v>17716</v>
      </c>
      <c r="N109" t="s">
        <v>18903</v>
      </c>
      <c r="O109" t="s">
        <v>18910</v>
      </c>
      <c r="P109" t="s">
        <v>4053</v>
      </c>
      <c r="Q109" t="s">
        <v>18911</v>
      </c>
      <c r="R109">
        <v>0</v>
      </c>
    </row>
    <row r="110" spans="1:18" x14ac:dyDescent="0.25">
      <c r="A110" t="s">
        <v>17</v>
      </c>
      <c r="B110" t="s">
        <v>18912</v>
      </c>
      <c r="C110" t="s">
        <v>19</v>
      </c>
      <c r="D110" t="s">
        <v>18913</v>
      </c>
      <c r="E110">
        <v>13628</v>
      </c>
      <c r="F110" t="s">
        <v>18581</v>
      </c>
      <c r="G110" t="s">
        <v>18346</v>
      </c>
      <c r="H110" t="s">
        <v>243</v>
      </c>
      <c r="I110" t="s">
        <v>18914</v>
      </c>
      <c r="J110" t="s">
        <v>18915</v>
      </c>
      <c r="K110" t="s">
        <v>34</v>
      </c>
      <c r="L110">
        <v>798</v>
      </c>
      <c r="M110" t="s">
        <v>17519</v>
      </c>
      <c r="N110" t="s">
        <v>18903</v>
      </c>
      <c r="O110" t="s">
        <v>18916</v>
      </c>
      <c r="P110" t="s">
        <v>4053</v>
      </c>
      <c r="Q110" t="s">
        <v>18917</v>
      </c>
      <c r="R110">
        <v>0</v>
      </c>
    </row>
    <row r="111" spans="1:18" x14ac:dyDescent="0.25">
      <c r="A111" t="s">
        <v>17</v>
      </c>
      <c r="B111" t="s">
        <v>18918</v>
      </c>
      <c r="C111" t="s">
        <v>19</v>
      </c>
      <c r="D111" t="s">
        <v>18919</v>
      </c>
      <c r="E111">
        <v>13628</v>
      </c>
      <c r="F111" t="s">
        <v>18581</v>
      </c>
      <c r="G111" t="s">
        <v>18346</v>
      </c>
      <c r="H111" t="s">
        <v>3930</v>
      </c>
      <c r="I111" t="s">
        <v>18920</v>
      </c>
      <c r="J111" t="s">
        <v>18921</v>
      </c>
      <c r="K111" t="s">
        <v>25</v>
      </c>
      <c r="L111">
        <v>978</v>
      </c>
      <c r="M111" t="s">
        <v>16554</v>
      </c>
      <c r="N111" t="s">
        <v>18903</v>
      </c>
      <c r="O111" t="s">
        <v>18922</v>
      </c>
      <c r="P111" t="s">
        <v>4053</v>
      </c>
      <c r="Q111" t="s">
        <v>18923</v>
      </c>
      <c r="R111">
        <v>0</v>
      </c>
    </row>
    <row r="112" spans="1:18" x14ac:dyDescent="0.25">
      <c r="A112" t="s">
        <v>17</v>
      </c>
      <c r="B112" t="s">
        <v>18924</v>
      </c>
      <c r="C112" t="s">
        <v>19</v>
      </c>
      <c r="D112" t="s">
        <v>18925</v>
      </c>
      <c r="E112">
        <v>13628</v>
      </c>
      <c r="F112" t="s">
        <v>18581</v>
      </c>
      <c r="G112" t="s">
        <v>18346</v>
      </c>
      <c r="H112" t="s">
        <v>9264</v>
      </c>
      <c r="I112" t="s">
        <v>18926</v>
      </c>
      <c r="J112" t="s">
        <v>18927</v>
      </c>
      <c r="K112" t="s">
        <v>34</v>
      </c>
      <c r="L112">
        <v>857</v>
      </c>
      <c r="M112" t="s">
        <v>18286</v>
      </c>
      <c r="N112" t="s">
        <v>18903</v>
      </c>
      <c r="O112" t="s">
        <v>18928</v>
      </c>
      <c r="P112" t="s">
        <v>29</v>
      </c>
      <c r="Q112" t="s">
        <v>18929</v>
      </c>
      <c r="R112">
        <v>0</v>
      </c>
    </row>
    <row r="113" spans="1:18" x14ac:dyDescent="0.25">
      <c r="A113" t="s">
        <v>17</v>
      </c>
      <c r="B113" t="s">
        <v>18930</v>
      </c>
      <c r="C113" t="s">
        <v>19</v>
      </c>
      <c r="D113" t="s">
        <v>18931</v>
      </c>
      <c r="E113">
        <v>13628</v>
      </c>
      <c r="F113" t="s">
        <v>18581</v>
      </c>
      <c r="G113" t="s">
        <v>18346</v>
      </c>
      <c r="H113" t="s">
        <v>9356</v>
      </c>
      <c r="I113" t="s">
        <v>18932</v>
      </c>
      <c r="J113" t="s">
        <v>24</v>
      </c>
      <c r="K113" t="s">
        <v>34</v>
      </c>
      <c r="L113">
        <v>324</v>
      </c>
      <c r="M113" t="s">
        <v>18119</v>
      </c>
      <c r="N113" t="s">
        <v>18933</v>
      </c>
      <c r="O113" t="s">
        <v>18934</v>
      </c>
      <c r="P113" t="s">
        <v>4053</v>
      </c>
      <c r="Q113" t="s">
        <v>18935</v>
      </c>
      <c r="R113">
        <v>0</v>
      </c>
    </row>
    <row r="114" spans="1:18" x14ac:dyDescent="0.25">
      <c r="A114" t="s">
        <v>17</v>
      </c>
      <c r="B114" t="s">
        <v>18936</v>
      </c>
      <c r="C114" t="s">
        <v>19</v>
      </c>
      <c r="D114" t="s">
        <v>18937</v>
      </c>
      <c r="E114">
        <v>13628</v>
      </c>
      <c r="F114" t="s">
        <v>18581</v>
      </c>
      <c r="G114" t="s">
        <v>18346</v>
      </c>
      <c r="H114" t="s">
        <v>16500</v>
      </c>
      <c r="I114" t="s">
        <v>18336</v>
      </c>
      <c r="J114" t="s">
        <v>18337</v>
      </c>
      <c r="K114" t="s">
        <v>25</v>
      </c>
      <c r="L114">
        <v>1775</v>
      </c>
      <c r="M114" t="s">
        <v>17326</v>
      </c>
      <c r="N114" t="s">
        <v>18933</v>
      </c>
      <c r="O114" t="s">
        <v>18938</v>
      </c>
      <c r="P114" t="s">
        <v>4053</v>
      </c>
      <c r="Q114" t="s">
        <v>18339</v>
      </c>
      <c r="R114">
        <v>0</v>
      </c>
    </row>
    <row r="115" spans="1:18" x14ac:dyDescent="0.25">
      <c r="A115" t="s">
        <v>17</v>
      </c>
      <c r="B115" t="s">
        <v>18939</v>
      </c>
      <c r="C115" t="s">
        <v>19</v>
      </c>
      <c r="D115" t="s">
        <v>18940</v>
      </c>
      <c r="E115">
        <v>13628</v>
      </c>
      <c r="F115" t="s">
        <v>18879</v>
      </c>
      <c r="G115" t="s">
        <v>18880</v>
      </c>
      <c r="H115" t="s">
        <v>81</v>
      </c>
      <c r="I115" t="s">
        <v>18941</v>
      </c>
      <c r="J115" t="s">
        <v>24</v>
      </c>
      <c r="K115" t="s">
        <v>34</v>
      </c>
      <c r="L115">
        <v>1056</v>
      </c>
      <c r="M115" t="s">
        <v>18634</v>
      </c>
      <c r="N115" t="s">
        <v>18942</v>
      </c>
      <c r="O115" t="s">
        <v>18943</v>
      </c>
      <c r="P115" t="s">
        <v>4053</v>
      </c>
      <c r="Q115" t="s">
        <v>18944</v>
      </c>
      <c r="R115">
        <v>0</v>
      </c>
    </row>
    <row r="116" spans="1:18" x14ac:dyDescent="0.25">
      <c r="A116" t="s">
        <v>17</v>
      </c>
      <c r="B116" t="s">
        <v>18945</v>
      </c>
      <c r="C116" t="s">
        <v>19</v>
      </c>
      <c r="D116" t="s">
        <v>18946</v>
      </c>
      <c r="E116">
        <v>13628</v>
      </c>
      <c r="F116" t="s">
        <v>18581</v>
      </c>
      <c r="G116" t="s">
        <v>18326</v>
      </c>
      <c r="H116" t="s">
        <v>14233</v>
      </c>
      <c r="I116" t="s">
        <v>18947</v>
      </c>
      <c r="J116" t="s">
        <v>24</v>
      </c>
      <c r="K116" t="s">
        <v>34</v>
      </c>
      <c r="L116">
        <v>894</v>
      </c>
      <c r="M116" t="s">
        <v>17671</v>
      </c>
      <c r="N116" t="s">
        <v>18942</v>
      </c>
      <c r="O116" t="s">
        <v>18948</v>
      </c>
      <c r="P116" t="s">
        <v>4053</v>
      </c>
      <c r="Q116" t="s">
        <v>18949</v>
      </c>
      <c r="R116">
        <v>0</v>
      </c>
    </row>
    <row r="117" spans="1:18" x14ac:dyDescent="0.25">
      <c r="A117" t="s">
        <v>17</v>
      </c>
      <c r="B117" t="s">
        <v>18950</v>
      </c>
      <c r="C117" t="s">
        <v>19</v>
      </c>
      <c r="D117" t="s">
        <v>18951</v>
      </c>
      <c r="E117">
        <v>13628</v>
      </c>
      <c r="F117" t="s">
        <v>18581</v>
      </c>
      <c r="G117" t="s">
        <v>18326</v>
      </c>
      <c r="H117" t="s">
        <v>9264</v>
      </c>
      <c r="I117" t="s">
        <v>18952</v>
      </c>
      <c r="J117" t="s">
        <v>24</v>
      </c>
      <c r="K117" t="s">
        <v>34</v>
      </c>
      <c r="L117">
        <v>795</v>
      </c>
      <c r="M117" t="s">
        <v>17362</v>
      </c>
      <c r="N117" t="s">
        <v>18942</v>
      </c>
      <c r="O117" t="s">
        <v>18953</v>
      </c>
      <c r="P117" t="s">
        <v>4053</v>
      </c>
      <c r="Q117" t="s">
        <v>18954</v>
      </c>
      <c r="R117">
        <v>0</v>
      </c>
    </row>
    <row r="118" spans="1:18" x14ac:dyDescent="0.25">
      <c r="A118" t="s">
        <v>17</v>
      </c>
      <c r="B118" t="s">
        <v>18955</v>
      </c>
      <c r="C118" t="s">
        <v>19</v>
      </c>
      <c r="D118" t="s">
        <v>18956</v>
      </c>
      <c r="E118">
        <v>13628</v>
      </c>
      <c r="F118" t="s">
        <v>16046</v>
      </c>
      <c r="G118" t="s">
        <v>16047</v>
      </c>
      <c r="H118" t="s">
        <v>9356</v>
      </c>
      <c r="I118" t="s">
        <v>17652</v>
      </c>
      <c r="J118" t="s">
        <v>17653</v>
      </c>
      <c r="K118" t="s">
        <v>25</v>
      </c>
      <c r="L118">
        <v>1466</v>
      </c>
      <c r="M118" t="s">
        <v>16662</v>
      </c>
      <c r="N118" t="s">
        <v>18942</v>
      </c>
      <c r="O118" t="s">
        <v>18957</v>
      </c>
      <c r="P118" t="s">
        <v>4053</v>
      </c>
      <c r="Q118" t="s">
        <v>17655</v>
      </c>
      <c r="R118">
        <v>0</v>
      </c>
    </row>
    <row r="119" spans="1:18" x14ac:dyDescent="0.25">
      <c r="A119" t="s">
        <v>17</v>
      </c>
      <c r="B119" t="s">
        <v>18958</v>
      </c>
      <c r="C119" t="s">
        <v>19</v>
      </c>
      <c r="D119" t="s">
        <v>18959</v>
      </c>
      <c r="E119">
        <v>13628</v>
      </c>
      <c r="F119" t="s">
        <v>18879</v>
      </c>
      <c r="G119" t="s">
        <v>18880</v>
      </c>
      <c r="H119" t="s">
        <v>14233</v>
      </c>
      <c r="I119" t="s">
        <v>18960</v>
      </c>
      <c r="J119" t="s">
        <v>18961</v>
      </c>
      <c r="K119" t="s">
        <v>34</v>
      </c>
      <c r="L119">
        <v>1155</v>
      </c>
      <c r="M119" t="s">
        <v>17326</v>
      </c>
      <c r="N119" t="s">
        <v>18942</v>
      </c>
      <c r="O119" t="s">
        <v>18962</v>
      </c>
      <c r="P119" t="s">
        <v>4053</v>
      </c>
      <c r="Q119" t="s">
        <v>18963</v>
      </c>
      <c r="R119">
        <v>0</v>
      </c>
    </row>
    <row r="120" spans="1:18" x14ac:dyDescent="0.25">
      <c r="A120" t="s">
        <v>17</v>
      </c>
      <c r="B120" t="s">
        <v>18964</v>
      </c>
      <c r="C120" t="s">
        <v>19</v>
      </c>
      <c r="D120" t="s">
        <v>18965</v>
      </c>
      <c r="E120">
        <v>13628</v>
      </c>
      <c r="F120" t="s">
        <v>12266</v>
      </c>
      <c r="G120" t="s">
        <v>12267</v>
      </c>
      <c r="H120" t="s">
        <v>1719</v>
      </c>
      <c r="I120" t="s">
        <v>17807</v>
      </c>
      <c r="J120" t="s">
        <v>17808</v>
      </c>
      <c r="K120" t="s">
        <v>25</v>
      </c>
      <c r="L120">
        <v>1585</v>
      </c>
      <c r="M120" t="s">
        <v>17017</v>
      </c>
      <c r="N120" t="s">
        <v>18966</v>
      </c>
      <c r="O120" t="s">
        <v>18967</v>
      </c>
      <c r="P120" t="s">
        <v>29</v>
      </c>
      <c r="Q120" t="s">
        <v>17811</v>
      </c>
      <c r="R120">
        <v>0</v>
      </c>
    </row>
    <row r="121" spans="1:18" x14ac:dyDescent="0.25">
      <c r="A121" t="s">
        <v>17</v>
      </c>
      <c r="B121" t="s">
        <v>18968</v>
      </c>
      <c r="C121" t="s">
        <v>19</v>
      </c>
      <c r="D121" t="s">
        <v>18969</v>
      </c>
      <c r="E121">
        <v>13628</v>
      </c>
      <c r="F121" t="s">
        <v>18879</v>
      </c>
      <c r="G121" t="s">
        <v>18880</v>
      </c>
      <c r="H121" t="s">
        <v>9356</v>
      </c>
      <c r="I121" t="s">
        <v>18970</v>
      </c>
      <c r="J121" t="s">
        <v>18971</v>
      </c>
      <c r="K121" t="s">
        <v>34</v>
      </c>
      <c r="L121">
        <v>639</v>
      </c>
      <c r="M121" t="s">
        <v>18542</v>
      </c>
      <c r="N121" t="s">
        <v>18966</v>
      </c>
      <c r="O121" t="s">
        <v>18972</v>
      </c>
      <c r="P121" t="s">
        <v>29</v>
      </c>
      <c r="Q121" t="s">
        <v>18973</v>
      </c>
      <c r="R121">
        <v>0</v>
      </c>
    </row>
    <row r="122" spans="1:18" x14ac:dyDescent="0.25">
      <c r="A122" t="s">
        <v>17</v>
      </c>
      <c r="B122" t="s">
        <v>18974</v>
      </c>
      <c r="C122" t="s">
        <v>19</v>
      </c>
      <c r="D122" t="s">
        <v>18975</v>
      </c>
      <c r="E122">
        <v>13628</v>
      </c>
      <c r="F122" t="s">
        <v>18581</v>
      </c>
      <c r="G122" t="s">
        <v>18346</v>
      </c>
      <c r="H122" t="s">
        <v>3669</v>
      </c>
      <c r="I122" t="s">
        <v>18976</v>
      </c>
      <c r="J122" t="s">
        <v>18977</v>
      </c>
      <c r="K122" t="s">
        <v>34</v>
      </c>
      <c r="L122">
        <v>976</v>
      </c>
      <c r="M122" t="s">
        <v>17913</v>
      </c>
      <c r="N122" t="s">
        <v>18978</v>
      </c>
      <c r="O122" t="s">
        <v>18979</v>
      </c>
      <c r="P122" t="s">
        <v>4053</v>
      </c>
      <c r="Q122" t="s">
        <v>18980</v>
      </c>
      <c r="R122">
        <v>0</v>
      </c>
    </row>
    <row r="123" spans="1:18" x14ac:dyDescent="0.25">
      <c r="A123" t="s">
        <v>17</v>
      </c>
      <c r="B123" t="s">
        <v>18981</v>
      </c>
      <c r="C123" t="s">
        <v>19</v>
      </c>
      <c r="D123" t="s">
        <v>18982</v>
      </c>
      <c r="E123">
        <v>13628</v>
      </c>
      <c r="F123" t="s">
        <v>13054</v>
      </c>
      <c r="G123" t="s">
        <v>13055</v>
      </c>
      <c r="H123" t="s">
        <v>16500</v>
      </c>
      <c r="I123" t="s">
        <v>17967</v>
      </c>
      <c r="J123" t="s">
        <v>17968</v>
      </c>
      <c r="K123" t="s">
        <v>25</v>
      </c>
      <c r="L123">
        <v>2303</v>
      </c>
      <c r="M123" t="s">
        <v>16876</v>
      </c>
      <c r="N123" t="s">
        <v>18978</v>
      </c>
      <c r="O123" t="s">
        <v>18983</v>
      </c>
      <c r="P123" t="s">
        <v>4053</v>
      </c>
      <c r="Q123" t="s">
        <v>17970</v>
      </c>
      <c r="R123">
        <v>0</v>
      </c>
    </row>
    <row r="124" spans="1:18" x14ac:dyDescent="0.25">
      <c r="A124" t="s">
        <v>17</v>
      </c>
      <c r="B124" t="s">
        <v>18984</v>
      </c>
      <c r="C124" t="s">
        <v>19</v>
      </c>
      <c r="D124" t="s">
        <v>18985</v>
      </c>
      <c r="E124">
        <v>13628</v>
      </c>
      <c r="F124" t="s">
        <v>12266</v>
      </c>
      <c r="G124" t="s">
        <v>12267</v>
      </c>
      <c r="H124" t="s">
        <v>290</v>
      </c>
      <c r="I124" t="s">
        <v>18986</v>
      </c>
      <c r="J124" t="s">
        <v>18987</v>
      </c>
      <c r="K124" t="s">
        <v>34</v>
      </c>
      <c r="L124">
        <v>1237</v>
      </c>
      <c r="M124" t="s">
        <v>18410</v>
      </c>
      <c r="N124" t="s">
        <v>18978</v>
      </c>
      <c r="O124" t="s">
        <v>18988</v>
      </c>
      <c r="P124" t="s">
        <v>4053</v>
      </c>
      <c r="Q124" t="s">
        <v>18989</v>
      </c>
      <c r="R124">
        <v>0</v>
      </c>
    </row>
    <row r="125" spans="1:18" x14ac:dyDescent="0.25">
      <c r="A125" t="s">
        <v>17</v>
      </c>
      <c r="B125" t="s">
        <v>18990</v>
      </c>
      <c r="C125" t="s">
        <v>19</v>
      </c>
      <c r="D125" t="s">
        <v>18991</v>
      </c>
      <c r="E125">
        <v>13628</v>
      </c>
      <c r="F125" t="s">
        <v>15181</v>
      </c>
      <c r="G125" t="s">
        <v>15182</v>
      </c>
      <c r="H125" t="s">
        <v>9356</v>
      </c>
      <c r="I125" t="s">
        <v>18992</v>
      </c>
      <c r="J125" t="s">
        <v>18993</v>
      </c>
      <c r="K125" t="s">
        <v>56</v>
      </c>
      <c r="L125">
        <v>3576</v>
      </c>
      <c r="M125" t="s">
        <v>15583</v>
      </c>
      <c r="N125" t="s">
        <v>18978</v>
      </c>
      <c r="O125" t="s">
        <v>18994</v>
      </c>
      <c r="P125" t="s">
        <v>29</v>
      </c>
      <c r="Q125" t="s">
        <v>18995</v>
      </c>
      <c r="R125">
        <v>0</v>
      </c>
    </row>
    <row r="126" spans="1:18" x14ac:dyDescent="0.25">
      <c r="A126" t="s">
        <v>17</v>
      </c>
      <c r="B126" t="s">
        <v>18996</v>
      </c>
      <c r="C126" t="s">
        <v>19</v>
      </c>
      <c r="D126" t="s">
        <v>18997</v>
      </c>
      <c r="E126">
        <v>13628</v>
      </c>
      <c r="F126" t="s">
        <v>12266</v>
      </c>
      <c r="G126" t="s">
        <v>12267</v>
      </c>
      <c r="H126" t="s">
        <v>9264</v>
      </c>
      <c r="I126" t="s">
        <v>18998</v>
      </c>
      <c r="J126" t="s">
        <v>18999</v>
      </c>
      <c r="K126" t="s">
        <v>34</v>
      </c>
      <c r="L126">
        <v>636</v>
      </c>
      <c r="M126" t="s">
        <v>17913</v>
      </c>
      <c r="N126" t="s">
        <v>18978</v>
      </c>
      <c r="O126" t="s">
        <v>19000</v>
      </c>
      <c r="P126" t="s">
        <v>29</v>
      </c>
      <c r="Q126" t="s">
        <v>19001</v>
      </c>
      <c r="R126">
        <v>0</v>
      </c>
    </row>
    <row r="127" spans="1:18" x14ac:dyDescent="0.25">
      <c r="A127" t="s">
        <v>17</v>
      </c>
      <c r="B127" t="s">
        <v>19002</v>
      </c>
      <c r="C127" t="s">
        <v>19</v>
      </c>
      <c r="D127" t="s">
        <v>19003</v>
      </c>
      <c r="E127">
        <v>13628</v>
      </c>
      <c r="F127" t="s">
        <v>12266</v>
      </c>
      <c r="G127" t="s">
        <v>12267</v>
      </c>
      <c r="H127" t="s">
        <v>75</v>
      </c>
      <c r="I127" t="s">
        <v>19004</v>
      </c>
      <c r="J127" t="s">
        <v>19005</v>
      </c>
      <c r="K127" t="s">
        <v>34</v>
      </c>
      <c r="L127">
        <v>941</v>
      </c>
      <c r="M127" t="s">
        <v>19006</v>
      </c>
      <c r="N127" t="s">
        <v>18978</v>
      </c>
      <c r="O127" t="s">
        <v>19007</v>
      </c>
      <c r="P127" t="s">
        <v>29</v>
      </c>
      <c r="Q127" t="s">
        <v>19008</v>
      </c>
      <c r="R127">
        <v>0</v>
      </c>
    </row>
    <row r="128" spans="1:18" x14ac:dyDescent="0.25">
      <c r="A128" t="s">
        <v>17</v>
      </c>
      <c r="B128" t="s">
        <v>19009</v>
      </c>
      <c r="C128" t="s">
        <v>19</v>
      </c>
      <c r="D128" t="s">
        <v>19010</v>
      </c>
      <c r="E128">
        <v>13628</v>
      </c>
      <c r="F128" t="s">
        <v>18581</v>
      </c>
      <c r="G128" t="s">
        <v>18346</v>
      </c>
      <c r="H128" t="s">
        <v>9264</v>
      </c>
      <c r="I128" t="s">
        <v>19011</v>
      </c>
      <c r="J128" t="s">
        <v>24</v>
      </c>
      <c r="K128" t="s">
        <v>34</v>
      </c>
      <c r="L128">
        <v>1249</v>
      </c>
      <c r="M128" t="s">
        <v>18119</v>
      </c>
      <c r="N128" t="s">
        <v>19012</v>
      </c>
      <c r="O128" t="s">
        <v>19013</v>
      </c>
      <c r="P128" t="s">
        <v>29</v>
      </c>
      <c r="Q128" t="s">
        <v>19014</v>
      </c>
      <c r="R128">
        <v>0</v>
      </c>
    </row>
    <row r="129" spans="1:18" x14ac:dyDescent="0.25">
      <c r="A129" t="s">
        <v>17</v>
      </c>
      <c r="B129" t="s">
        <v>19015</v>
      </c>
      <c r="C129" t="s">
        <v>19</v>
      </c>
      <c r="D129" t="s">
        <v>19016</v>
      </c>
      <c r="E129">
        <v>13628</v>
      </c>
      <c r="F129" t="s">
        <v>18581</v>
      </c>
      <c r="G129" t="s">
        <v>18326</v>
      </c>
      <c r="H129" t="s">
        <v>9356</v>
      </c>
      <c r="I129" t="s">
        <v>19017</v>
      </c>
      <c r="J129" t="s">
        <v>24</v>
      </c>
      <c r="K129" t="s">
        <v>34</v>
      </c>
      <c r="L129">
        <v>1038</v>
      </c>
      <c r="M129" t="s">
        <v>18420</v>
      </c>
      <c r="N129" t="s">
        <v>19018</v>
      </c>
      <c r="O129" t="s">
        <v>19019</v>
      </c>
      <c r="P129" t="s">
        <v>29</v>
      </c>
      <c r="Q129" t="s">
        <v>19020</v>
      </c>
      <c r="R129">
        <v>0</v>
      </c>
    </row>
    <row r="130" spans="1:18" x14ac:dyDescent="0.25">
      <c r="A130" t="s">
        <v>17</v>
      </c>
      <c r="B130" t="s">
        <v>19021</v>
      </c>
      <c r="C130" t="s">
        <v>19</v>
      </c>
      <c r="D130" t="s">
        <v>19022</v>
      </c>
      <c r="E130">
        <v>13628</v>
      </c>
      <c r="F130" t="s">
        <v>18581</v>
      </c>
      <c r="G130" t="s">
        <v>18346</v>
      </c>
      <c r="H130" t="s">
        <v>9356</v>
      </c>
      <c r="I130" t="s">
        <v>19023</v>
      </c>
      <c r="J130" t="s">
        <v>24</v>
      </c>
      <c r="K130" t="s">
        <v>34</v>
      </c>
      <c r="L130">
        <v>935</v>
      </c>
      <c r="M130" t="s">
        <v>18420</v>
      </c>
      <c r="N130" t="s">
        <v>19018</v>
      </c>
      <c r="O130" t="s">
        <v>19024</v>
      </c>
      <c r="P130" t="s">
        <v>29</v>
      </c>
      <c r="Q130" t="s">
        <v>19025</v>
      </c>
      <c r="R130">
        <v>0</v>
      </c>
    </row>
    <row r="131" spans="1:18" x14ac:dyDescent="0.25">
      <c r="A131" t="s">
        <v>17</v>
      </c>
      <c r="B131" t="s">
        <v>19026</v>
      </c>
      <c r="C131" t="s">
        <v>19</v>
      </c>
      <c r="D131" t="s">
        <v>19027</v>
      </c>
      <c r="E131">
        <v>13628</v>
      </c>
      <c r="F131" t="s">
        <v>18581</v>
      </c>
      <c r="G131" t="s">
        <v>18326</v>
      </c>
      <c r="H131" t="s">
        <v>3669</v>
      </c>
      <c r="I131" t="s">
        <v>11142</v>
      </c>
      <c r="J131" t="s">
        <v>11143</v>
      </c>
      <c r="K131" t="s">
        <v>56</v>
      </c>
      <c r="L131">
        <v>5253</v>
      </c>
      <c r="M131" t="s">
        <v>9973</v>
      </c>
      <c r="N131" t="s">
        <v>19018</v>
      </c>
      <c r="O131" t="s">
        <v>19028</v>
      </c>
      <c r="P131" t="s">
        <v>29</v>
      </c>
      <c r="Q131" t="s">
        <v>11145</v>
      </c>
      <c r="R131">
        <v>0</v>
      </c>
    </row>
    <row r="132" spans="1:18" x14ac:dyDescent="0.25">
      <c r="A132" t="s">
        <v>17</v>
      </c>
      <c r="B132" t="s">
        <v>19029</v>
      </c>
      <c r="C132" t="s">
        <v>19</v>
      </c>
      <c r="D132" t="s">
        <v>19030</v>
      </c>
      <c r="E132">
        <v>13628</v>
      </c>
      <c r="F132" t="s">
        <v>18581</v>
      </c>
      <c r="G132" t="s">
        <v>18346</v>
      </c>
      <c r="H132" t="s">
        <v>75</v>
      </c>
      <c r="I132" t="s">
        <v>11047</v>
      </c>
      <c r="J132" t="s">
        <v>11048</v>
      </c>
      <c r="K132" t="s">
        <v>405</v>
      </c>
      <c r="L132">
        <v>8276</v>
      </c>
      <c r="M132" t="s">
        <v>10315</v>
      </c>
      <c r="N132" t="s">
        <v>19018</v>
      </c>
      <c r="O132" t="s">
        <v>19031</v>
      </c>
      <c r="P132" t="s">
        <v>29</v>
      </c>
      <c r="Q132" t="s">
        <v>11050</v>
      </c>
      <c r="R132">
        <v>0</v>
      </c>
    </row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8</cp:revision>
  <dcterms:created xsi:type="dcterms:W3CDTF">2022-12-29T07:25:17Z</dcterms:created>
  <dcterms:modified xsi:type="dcterms:W3CDTF">2025-12-05T02:07:17Z</dcterms:modified>
  <dc:language>id-ID</dc:language>
</cp:coreProperties>
</file>